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3  (01 Fed._2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<sst xmlns="http://schemas.openxmlformats.org/spreadsheetml/2006/main" count="228821" uniqueCount="158">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</sst>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98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29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31" fillId="15" borderId="1" xfId="181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1" fillId="15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29" fillId="0" borderId="1" xfId="87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85" zoomScaleNormal="85" zoomScaleSheetLayoutView="85" workbookViewId="0">
      <selection activeCell="A4" sqref="A4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126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126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126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126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126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2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2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2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2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2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5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6"/>
      <c r="B12" s="85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6"/>
      <c r="B13" s="85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240DB13-D4C7-46DA-8A1C-8F5660F974E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D904E28-43E5-4D17-84CD-DB210200196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D723180-4BC7-4F92-AFCF-3A8CAE2736D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3707489-1191-4F83-BA59-90073CB8B43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86DCC85-1875-4172-A0AA-DBD466CB7AA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756C9BC-AB67-4A57-8617-587D745C3B3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69EBF71-4537-4922-9D44-C8D350602CE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7518857-FB61-49AD-8FDB-40BBE12F370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45F9D9C-92C8-400A-8A4D-3B03E7CD342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5E7CD1B-383F-4589-A3C8-BB3E6F2057C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E38D369-1CF8-4B96-B315-B75EB062D8C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CA16860-537A-4313-8473-775F5379CEF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095D7FE-9A74-423A-9C3E-68004BC7AD7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604BF91-073D-4C31-AB3D-3C515985ADA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266E8F7-CFE2-4D0E-99E7-94FFAEAB113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F824311-DEA5-4986-BB4A-B0E3F65A840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128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128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128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128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128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7E7AEF7-9D71-445D-A60D-1DF123AD48C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25D182A-2372-42FC-B6C9-521842A728D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6EC8EB2-3517-4943-8776-09FF37D0C23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3BC345B-70ED-434E-9998-91399A85891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E62471F-55D6-4079-879D-70FD74147B5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89B77EF-9568-4373-ABCB-ED3ADDD9755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8079805-0758-4556-8539-DC4E5CDFDCF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7BA3339-7959-4337-8103-14EA16FB4C9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B5B0ADE-975C-4D04-842C-A1295BF27F2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BEDA460-4741-4DA2-9543-155CEE96BAE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2489527-4B6A-414E-8C8F-A6B442FBB38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CBAF5CF-53D7-49DC-8E98-EBE3766E51D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C5135E2-2FA4-4E3A-8DCC-6543D6351CC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63EAF71-475B-4C32-A1DC-98A6E15F6B0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4E3248A-1684-4780-A918-92327919A09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2D66C7D-E758-4E27-A4BD-8CB63553E08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123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123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123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123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123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DE5FBE7-77BA-4081-99A2-87B6396C174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131A21D-AC48-438C-AE4C-B00C90C1534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604CC09-6039-4997-9ECB-A7FC853F543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D5359C7-6E0F-41F4-8CF2-7945A0E5ADE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BF39CBF-4CD9-47D5-86A4-EE576D33080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387EDB5-2AF5-447D-A864-829A70BED27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C8DC7D4-AD76-460D-83BC-2AEBF7B00D9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1E3E835-2332-4129-927B-20FCBFB64D0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247064E-B736-41E3-A25B-7E32CA3FCFA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4541AC8-7549-4296-856D-C6B2B2A75F4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6CF02C6-53A8-48C7-98F9-A6E77277F6C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0F581DA-372D-45C5-88BA-3D29FB21E9F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46D5DE1-E6F1-40A0-B23F-993F5E97575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7F01B2C-1F8F-4677-BDF7-19CAEE6C252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4E7A284-FF4F-49E3-8DF8-E3A12D70AA7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F8D422B-F30E-4EF8-BF0F-FEE78A7CC7D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50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50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50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50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50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0E9A874-2CB7-4B52-AE93-7D6ED249764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3675C63-9526-4D48-8C37-15ECECE1DDF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3721C39-3FFE-4D85-BDE4-503F3760E6F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4091B04-BA31-4E48-949A-DA7DABB15B0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8DAD893-EB0A-4B07-B2DF-487D2141262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955843C-7FDA-4B50-A297-A689A152E93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349E3B5-22CA-4C3D-ACCB-19FB90CD7DD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F9B8E57-6AE5-4E46-BA3F-881706BD41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E8DAA4A-81E6-47BC-BA24-9A3F748C2B2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AADB90D-7F63-46BD-AFBF-5BE244121BB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61C8EE2-8009-46EB-8566-0F1862E7A68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B02E52A-805F-4FDC-9991-255AB34DF5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118AEE7-3EF1-49E2-9FCF-98EC3659021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809A302-B14E-4FC5-A317-BA6FD462AF5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5805890-E83A-4EDA-87DB-A8EBCF4CC39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0782141-B0BE-44B0-8B6D-94C33F85648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89" t="s">
        <v>54</v>
      </c>
      <c r="O8" s="89"/>
      <c r="P8" s="89"/>
      <c r="Q8" s="89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89" t="s">
        <v>54</v>
      </c>
      <c r="AE8" s="89"/>
      <c r="AF8" s="89"/>
      <c r="AG8" s="89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89" t="s">
        <v>54</v>
      </c>
      <c r="AU8" s="89"/>
      <c r="AV8" s="89"/>
      <c r="AW8" s="89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89" t="s">
        <v>54</v>
      </c>
      <c r="BK8" s="89"/>
      <c r="BL8" s="89"/>
      <c r="BM8" s="89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89" t="s">
        <v>54</v>
      </c>
      <c r="CA8" s="89"/>
      <c r="CB8" s="89"/>
      <c r="CC8" s="89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89" t="s">
        <v>54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89"/>
      <c r="O9" s="89"/>
      <c r="P9" s="89"/>
      <c r="Q9" s="89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89"/>
      <c r="AE9" s="89"/>
      <c r="AF9" s="89"/>
      <c r="AG9" s="89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89"/>
      <c r="AU9" s="89"/>
      <c r="AV9" s="89"/>
      <c r="AW9" s="89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89"/>
      <c r="BK9" s="89"/>
      <c r="BL9" s="89"/>
      <c r="BM9" s="89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89"/>
      <c r="CA9" s="89"/>
      <c r="CB9" s="89"/>
      <c r="CC9" s="89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F9FC6C3-2286-454B-9E44-4BE2468ED78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351C49C-10C1-4C17-A0B5-5B41505A35B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1BC94F3-5A66-4F51-9E1B-12EBD1183DA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77D390E-013B-4D02-B5F9-A9A7A0B1582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BA36075-F7F7-4ECC-ACE5-CA6D0E4AD0F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101021C-EC2F-41FC-8505-3B9C1493B08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409529A-C447-492C-850D-6E5675DBA4E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46E285B-9E69-4308-A34D-84FEC961D87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2277E8B-864D-4204-8FFE-D295782963D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3B0CE78-85C9-4982-9FE3-CCF67B35AED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92EC12C-43D7-41D4-9C1B-67B031C2960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4C4F1E2-B240-42F1-87BA-467BB0DADAB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98C896A-01DD-4A5D-8D08-DB22A9AE470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012FA0B-8496-4AD1-A97E-EB792C4C05D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E1A8A5C-CB3C-47E0-92DF-BA8EAA6AFFB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A20DB66-C17B-4198-B1AE-667FB31B581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57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57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57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57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57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6EE510C-7A33-4696-8C7C-434BB888A4F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C1A9BAF-0BBE-4736-9D1D-6C5877781C7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7BA3688-F944-4531-B3CA-F02D2236A61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80914D7-224D-4FD0-9391-7809CF6461C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AFDB3FC-01BA-4BC3-ACDF-500189D6172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DBB060D-800A-4312-81D5-A2EB41B654B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6E2514D-BC5B-432D-BCD9-DBEAA3CD42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F6B14EA-7632-40D6-A114-F09F7B9573D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7F9AD77-7268-41A2-B774-FB15ABC573A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4DA2115-4220-4140-85D6-B8C06A9336D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7E33406-0620-497A-ACAC-FD6E3EC64C6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61E4524-F8F9-4785-AA61-EB30827B592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82CE6FD-2DEC-4FB7-AE32-87CC989B491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8F671FC-E522-4AB5-A898-B1CD337A1C2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68E9CAD-2ECE-4B92-9861-EA816BF778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5EA4878-68A6-4796-AE23-4BDEFEBAD70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125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125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125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125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125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CC048B0-19BE-40F3-A0C6-599ACA9DB98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ECE95E1-AD0A-453E-8B34-DA064EC220D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81E5737-6D9F-4A25-ADB5-E6B8667E112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E040914-2831-4B10-8132-302C2EC002B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4BB1699-CF9A-4843-B3CC-36978C26431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6375579-4F1E-4FC4-8129-DA405CE54AE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FFF7027-2B12-4D5E-B454-5A2DDEC298B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298DA74-3C01-4D1B-8CBA-46AE4D5EF62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BA319CA-782B-4B51-BC47-68780EF710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AAF5E33-AD89-4DC1-949E-A1596B0B864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67297F3-3D4E-401C-9BCA-EAF5E32AF85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7BD8583-4428-48C6-879C-C0CA7530A79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8C0C027-AE32-4035-800C-C9AF2C99410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94ED38A-3CFD-476F-94AD-6C8EDD2910F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757DC03-96C2-4F8E-9BB7-8F59622B9CC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9AF0518-F211-40BF-9A46-B182243332B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111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111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111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111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111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005CF91-5FA0-403A-9F3F-0B825C7F399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EB61BB6-2289-425E-8B40-817F2C5317C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4F10637-A2A3-45D7-9FFA-C4960E17ABF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54A0445-5F20-447A-AB19-8FA122CAE86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4184540-A392-4401-8DE7-C65EA60F3C4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412D81C-7832-45B5-BD86-A2137851822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6AF0425-3E05-4589-A266-1ADA987C8CF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DCB368A-90F7-4731-AFA9-B92F406A99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56B1977-2BDB-4A0A-8826-3D6C9498BF3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DEDBBEC-419C-4E76-9AFA-DFA846E3E43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C4DE2F0-F845-419C-9A22-8F23756CED0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65F096D-1AB7-48A1-B044-A540CCC1307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7F9E13B-54F9-4623-8F6A-56224535091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E9EE017-F46C-4ACA-B2CD-2449ADC6A3B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26D172E-FF19-40EE-B56C-90959B47FD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53996EF-4CBE-4268-B796-15535ED097D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129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129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129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129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129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B5DDD78-DC9B-4554-839A-135B9FA4908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AF1A8C4-CE26-4379-81A3-E64359DFEA5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FBC46EF-B9B7-4902-B843-8BAB42F51D7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EBDD14C-8CE5-47DB-8ADF-63A7E1427FC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B37AE01-78CA-4F45-B741-CF2B841A493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A91C34C-1A7C-4E74-BA4B-1B8EFA6DEF1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B35B9AB-C88B-4786-868E-6F075019230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9FC1613-41DB-4FE6-8273-A46746B5614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467F3BE-B8F8-426B-AC38-C1609B6AF80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66F7883-2444-42FC-90B3-777A009DC21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C7720EE-A9F1-44BD-9C2C-3BF76844ECA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3753883-45DD-41B9-9679-44B10B125FA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72A7E44-7B6D-40DC-82AA-FBD8A57AB7F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CED3ABA-976B-4A12-AA5E-B467BEF7584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9942C97-0FA7-4637-A983-B83F436BFC2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C97011C-75AA-46AA-AEBA-454C7F0DA6B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66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66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66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66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66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273E65E-BA5C-4089-9CF3-94A5C60CA30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E01C2F1-2F18-4F56-85C7-3FAA2C11028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7B4DE36-45AF-4D91-8F55-D3A6C7696DE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F3A928D-9102-420D-9922-C6F5FF35B77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C306A5D-CB2C-427D-AA51-8D00E34DF36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9D9296C-AF6E-4B03-A701-6B2AAA30ADE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8F4DE74-E72B-4A4F-8E35-22D49B20AD1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CC5482D-A67F-4521-AE2E-791255A9DBB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080B303-458B-4420-92BB-1E438B89400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EA01414-775E-4BB4-A55E-391558863DE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A4573DC-C438-4AFD-8330-0060C4F4E63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E4FF6B6-1E6F-4930-89CE-94712CCF3DF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5F53995-462F-4EC5-AB11-0A4545DF020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34BD087-773C-41BD-B2BD-C80941CF58D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86091E2-1D5C-4245-ADE4-B17C14B455B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2EBFE3A-AD53-400E-A4B0-B9E97AA40CF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129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129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129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129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129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D58AE79-60A4-4408-821F-55C798216A6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DC05F70-0C5A-4939-B2C3-B325DF2B9AA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F0CDC35-7470-41B0-ACD5-45E3F327E96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FD44D1A-F727-404A-B55C-3827877A449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57DB32E-D689-44B8-B404-0C71F7EC440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E4CB515-7790-4976-9D48-8906F878917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A09E922-1DF1-47A9-B28C-95B8F02B431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3F87D7C-20C9-4E58-B4B2-801CBCBFB5B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8568196-2D0E-40AC-96DE-3B9790BF4A9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5F867AD-8382-47AC-B478-2763FDE8F4F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8E4F9F9-D60C-4296-B7AC-4A371A994A0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DDD47F9-824B-44ED-8829-DB0F49CDDEC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29ED438-E73A-4E74-A7AC-C6A4599B762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8C8D41B-8FE7-4FB7-BA4C-6EB30C019B8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DE9112F-379A-4D6F-BD3F-B2E1D5A7096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C99084D-04F7-4C6C-8800-11227AE0358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74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74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74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74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74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A1C943F-49CD-42B3-ACC2-1C9E34517F9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5C286CE-5BF3-4210-9B38-566394C64B1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DB3C703-E6A4-4B31-8D96-F9CBA27340F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ABC8433-C239-4532-AE31-DE5934372C8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D190103-8CEA-4613-83DD-978DFA46F56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A8CEF41-B3A7-4D3C-B93F-7C3BF42F4E6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BCF34E9-22E2-45A0-A90E-B337A78E143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C2615F6-9F9E-4E5B-8146-7645CB175C2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ABAC2DF-896D-4CF3-8BC4-1A5A9A64C67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145384A-61E5-45D7-88C1-5010F79CA35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5470A74-7FF4-4AAE-B84E-AF5A3138AF9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C0B4A6D-6D8A-4CB9-9D2B-33C13CD5C43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FACC780-4620-4660-A28A-A31CF074CE3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3897D5D-3BEB-4061-B975-D4643BD4656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6EC09E1-3B00-490B-9DDC-3B5E9956E77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38D765E-A02B-4E3A-8A32-41F32F370C0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89" t="s">
        <v>77</v>
      </c>
      <c r="O8" s="89"/>
      <c r="P8" s="89"/>
      <c r="Q8" s="89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89" t="s">
        <v>77</v>
      </c>
      <c r="AE8" s="89"/>
      <c r="AF8" s="89"/>
      <c r="AG8" s="89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89" t="s">
        <v>77</v>
      </c>
      <c r="AU8" s="89"/>
      <c r="AV8" s="89"/>
      <c r="AW8" s="89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89" t="s">
        <v>77</v>
      </c>
      <c r="BK8" s="89"/>
      <c r="BL8" s="89"/>
      <c r="BM8" s="89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89" t="s">
        <v>77</v>
      </c>
      <c r="CA8" s="89"/>
      <c r="CB8" s="89"/>
      <c r="CC8" s="89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89" t="s">
        <v>77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89"/>
      <c r="O9" s="89"/>
      <c r="P9" s="89"/>
      <c r="Q9" s="89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89"/>
      <c r="AE9" s="89"/>
      <c r="AF9" s="89"/>
      <c r="AG9" s="89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89"/>
      <c r="AU9" s="89"/>
      <c r="AV9" s="89"/>
      <c r="AW9" s="89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89"/>
      <c r="BK9" s="89"/>
      <c r="BL9" s="89"/>
      <c r="BM9" s="89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89"/>
      <c r="CA9" s="89"/>
      <c r="CB9" s="89"/>
      <c r="CC9" s="89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37276EC-D18D-45EC-8C74-A279F21D57F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6596274-F2E1-4CCC-AE85-FE60273A9F3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DB33B7F-1D72-4B09-99ED-EBA55475AA5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0568BED-1DDB-41A4-A560-6BCAA10D23A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C6D08CB-209A-4F41-858B-B65E8F8EC5F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16F1A74-5EDB-456C-8468-5EF5B5EED0A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9253769-60C8-4106-8FA7-BD41DB715DF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01410D7-E5EB-4427-9156-238F86A04C8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399E7F1-F05D-4A1A-A441-E644B0F5DF2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15D9FEF-734F-4B19-B689-C2FE169B298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96D7A3B-4B5F-47B2-BED2-9C8ABA0B740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943D780-D962-408C-9FB1-63D2AFDA7A6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7784903-4EF3-449A-8AA6-3C2BEE68CAA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923E658-5CE9-4473-8EF5-D24DB05AD41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4C92BF2-DB76-468D-9397-98D5F440AB5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8E95DDC-7B22-4D3F-9EBB-27CCEB7ABB6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89" t="s">
        <v>69</v>
      </c>
      <c r="O8" s="89"/>
      <c r="P8" s="89"/>
      <c r="Q8" s="89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89" t="s">
        <v>69</v>
      </c>
      <c r="AE8" s="89"/>
      <c r="AF8" s="89"/>
      <c r="AG8" s="89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89" t="s">
        <v>69</v>
      </c>
      <c r="AU8" s="89"/>
      <c r="AV8" s="89"/>
      <c r="AW8" s="89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89" t="s">
        <v>69</v>
      </c>
      <c r="BK8" s="89"/>
      <c r="BL8" s="89"/>
      <c r="BM8" s="89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89" t="s">
        <v>69</v>
      </c>
      <c r="CA8" s="89"/>
      <c r="CB8" s="89"/>
      <c r="CC8" s="89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89" t="s">
        <v>69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89"/>
      <c r="O9" s="89"/>
      <c r="P9" s="89"/>
      <c r="Q9" s="89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89"/>
      <c r="AE9" s="89"/>
      <c r="AF9" s="89"/>
      <c r="AG9" s="89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89"/>
      <c r="AU9" s="89"/>
      <c r="AV9" s="89"/>
      <c r="AW9" s="89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89"/>
      <c r="BK9" s="89"/>
      <c r="BL9" s="89"/>
      <c r="BM9" s="89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89"/>
      <c r="CA9" s="89"/>
      <c r="CB9" s="89"/>
      <c r="CC9" s="89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8C29D9D-F044-43D9-B8D3-903E8F02AFC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9B1A2AA-1E39-4A5C-AE07-E6694216874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CB5E25E-41B4-41BC-B56B-75E08D54CB0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BBE21A9-9928-4E5D-9CF5-38F100BF2B1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FA75534-67A0-4146-A811-991C5A67586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273A231-C72B-4BC1-98C5-709DD2239E0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4A31B0B-32E2-4116-A34F-69695C84B98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38CE4F3-767B-430B-BDF0-C61BC1C5E5C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F6BBE59-8FBF-429D-8C19-6E7C5C38B47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770ED14-E0BB-4B21-A900-E794FF333D5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81A7D29-A304-419E-B79E-5668E80079D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30C8CCA-7E5C-4EB0-AD08-0492A0BCAEB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719837E-B149-414A-900B-B2F2BC498C6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D912DF9-B6AD-43F3-A3BA-4FCD6EED4A4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CC053D6-F2EA-429F-A4D9-D8A68B25483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D59828A-B01F-49BD-B327-5351F394E1D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50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50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50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50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50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A4918D1-5928-400A-9767-E335EA29048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B43AA6B-790A-4743-9E45-C6F0702C269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73683F5-1D99-4682-BD50-427F05DD9EA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F027A32-A924-4E0D-A7B2-067B6D0E601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25A7031-FCFC-4678-9D20-E9F8E761D12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E3F734F-C018-45DE-B3D0-0674C79E7AC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A82EB2F-156A-49D6-BFBB-A4FB93CFC68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00CBBC0-0893-4F13-9C3E-2BCB5CEFECD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7BA1C30-42EC-4C80-8584-94A89F6E063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78AD26D-A52F-4D7D-B255-10C1BC59BCD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5EE1027-14B5-4651-B2E2-B4717F44E1A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E619B43-09C8-41DF-B627-78C64880762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CD64731-FFF4-4CAD-831B-0033916F764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1D15D1A-AE3F-4016-AD3E-9A7B0935166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B1689BE-6368-4508-9162-BE903984115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339B3CF-6E03-4205-9024-5FD5AF82537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90</v>
      </c>
      <c r="M8" s="73"/>
      <c r="N8" s="25" t="s">
        <v>130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90</v>
      </c>
      <c r="AC8" s="73"/>
      <c r="AD8" s="25" t="s">
        <v>130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90</v>
      </c>
      <c r="AS8" s="73"/>
      <c r="AT8" s="25" t="s">
        <v>130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90</v>
      </c>
      <c r="BI8" s="73"/>
      <c r="BJ8" s="25" t="s">
        <v>130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90</v>
      </c>
      <c r="BY8" s="73"/>
      <c r="BZ8" s="25" t="s">
        <v>130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90</v>
      </c>
      <c r="CO8" s="73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25B82C3-0786-49F9-A34F-6ECEDB1CCBF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B8DCDE6-BE3F-42B1-B3E9-4FD852B8D03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BEA89B3-B8D7-487D-83CC-EDFF44F99D2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BA2F928-D8C4-4E06-9C2D-3ADCA19C1C6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7B90675-4E03-4E29-B487-DFA219EB229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669650C-F941-422E-9FCA-38A1FF1E9F5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1BC6AC2-292C-49B2-922D-D5544FC1F01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D69D459-7331-4DA3-999E-D0F5250A49D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C5BD57B-346C-4B0F-B36C-FC0B9122B20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D363E49-04BE-4D1F-B2FA-075240C4FC7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AA6A3D8-0425-412B-9422-6765454FBCE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AD2C955-B066-4992-BC20-3420DA94D47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256CCBE-9523-4946-9FEF-2AC5566B9D2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2636BD7-35C9-421D-8534-D776118DF64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1DDF808-ABCA-44F7-8660-188C4E19C42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6F21149-577B-4DB1-AC03-813C0CB34D5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89" t="s">
        <v>69</v>
      </c>
      <c r="O8" s="89"/>
      <c r="P8" s="89"/>
      <c r="Q8" s="89"/>
      <c r="R8" s="8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89" t="s">
        <v>69</v>
      </c>
      <c r="AE8" s="89"/>
      <c r="AF8" s="89"/>
      <c r="AG8" s="89"/>
      <c r="AH8" s="8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89" t="s">
        <v>69</v>
      </c>
      <c r="AU8" s="89"/>
      <c r="AV8" s="89"/>
      <c r="AW8" s="89"/>
      <c r="AX8" s="8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89" t="s">
        <v>69</v>
      </c>
      <c r="BK8" s="89"/>
      <c r="BL8" s="89"/>
      <c r="BM8" s="89"/>
      <c r="BN8" s="8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89" t="s">
        <v>69</v>
      </c>
      <c r="CA8" s="89"/>
      <c r="CB8" s="89"/>
      <c r="CC8" s="89"/>
      <c r="CD8" s="8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89" t="s">
        <v>69</v>
      </c>
      <c r="CQ8" s="89"/>
      <c r="CR8" s="89"/>
      <c r="CS8" s="89"/>
      <c r="CT8" s="8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89"/>
      <c r="O9" s="89"/>
      <c r="P9" s="89"/>
      <c r="Q9" s="89"/>
      <c r="R9" s="89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89"/>
      <c r="AE9" s="89"/>
      <c r="AF9" s="89"/>
      <c r="AG9" s="89"/>
      <c r="AH9" s="89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89"/>
      <c r="AU9" s="89"/>
      <c r="AV9" s="89"/>
      <c r="AW9" s="89"/>
      <c r="AX9" s="89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89"/>
      <c r="BK9" s="89"/>
      <c r="BL9" s="89"/>
      <c r="BM9" s="89"/>
      <c r="BN9" s="89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89"/>
      <c r="CA9" s="89"/>
      <c r="CB9" s="89"/>
      <c r="CC9" s="89"/>
      <c r="CD9" s="89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89"/>
      <c r="CQ9" s="89"/>
      <c r="CR9" s="89"/>
      <c r="CS9" s="89"/>
      <c r="CT9" s="89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35DF583-D2E2-4877-A3F9-D8949609092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BA6CD9F-101F-46EF-9254-A17483D0E16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B1153E2-CF4A-441A-AC51-9EB309D034A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9FB17E3-B234-4F93-A943-68063EA0686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36F2726-6020-4CD1-B7ED-E79BE067D50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0B941C1-EBA9-46C6-926E-2FE20501F93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EF5661A-74B6-46B3-B95F-CD5FFC91CA1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D47C731-1F11-4333-AF9A-70B71AA4C70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A604E6B-D076-4D14-8ECB-EE0CA3E7E7C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8A4B780-D299-4C1D-8A28-F3AF68D84AD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869CA53-7D0C-47DC-84E9-D2BE8FA013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AF74675-7B2D-4EE6-8868-58ACAA98142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C6EC052-F52C-4672-AB3B-69D693D5282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DB9411F-0367-4B0C-9D0B-638A8EAC78E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015CA9B-341C-43BB-8FD6-BAF689AF3C4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23DC041-8526-4566-9CE2-A863A11A3EB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89" t="s">
        <v>89</v>
      </c>
      <c r="O8" s="89"/>
      <c r="P8" s="89"/>
      <c r="Q8" s="89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89" t="s">
        <v>89</v>
      </c>
      <c r="AE8" s="89"/>
      <c r="AF8" s="89"/>
      <c r="AG8" s="89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89" t="s">
        <v>89</v>
      </c>
      <c r="AU8" s="89"/>
      <c r="AV8" s="89"/>
      <c r="AW8" s="89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89" t="s">
        <v>89</v>
      </c>
      <c r="BK8" s="89"/>
      <c r="BL8" s="89"/>
      <c r="BM8" s="89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89" t="s">
        <v>89</v>
      </c>
      <c r="CA8" s="89"/>
      <c r="CB8" s="89"/>
      <c r="CC8" s="89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89" t="s">
        <v>89</v>
      </c>
      <c r="CQ8" s="89"/>
      <c r="CR8" s="89"/>
      <c r="CS8" s="89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89"/>
      <c r="O9" s="89"/>
      <c r="P9" s="89"/>
      <c r="Q9" s="89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89"/>
      <c r="AE9" s="89"/>
      <c r="AF9" s="89"/>
      <c r="AG9" s="89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89"/>
      <c r="AU9" s="89"/>
      <c r="AV9" s="89"/>
      <c r="AW9" s="89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89"/>
      <c r="BK9" s="89"/>
      <c r="BL9" s="89"/>
      <c r="BM9" s="89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89"/>
      <c r="CA9" s="89"/>
      <c r="CB9" s="89"/>
      <c r="CC9" s="89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89"/>
      <c r="CQ9" s="89"/>
      <c r="CR9" s="89"/>
      <c r="CS9" s="89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0"/>
      <c r="O10" s="90"/>
      <c r="P10" s="90"/>
      <c r="Q10" s="90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0"/>
      <c r="AE10" s="90"/>
      <c r="AF10" s="90"/>
      <c r="AG10" s="90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0"/>
      <c r="AU10" s="90"/>
      <c r="AV10" s="90"/>
      <c r="AW10" s="90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0"/>
      <c r="BK10" s="90"/>
      <c r="BL10" s="90"/>
      <c r="BM10" s="90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0"/>
      <c r="CA10" s="90"/>
      <c r="CB10" s="90"/>
      <c r="CC10" s="90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0"/>
      <c r="CQ10" s="90"/>
      <c r="CR10" s="90"/>
      <c r="CS10" s="90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6C9D6D9-9960-415C-B836-10FF113FEAA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6BC4E32-5321-45C1-BAF1-33D20A98E54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416CB7C-F6AF-4D66-9C39-887085BC67F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799F041-3703-42F8-AE80-215F5390A59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B0B40B9-C4F9-4E7D-A2B9-C024D745740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8E8083E-CFC7-4486-A5CF-F8494B95BBE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EBC1AF2-A0D2-4D15-97BC-45FF094CD26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31CE41C-61AA-48BF-BE74-F12F077BA61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2EE3DC9-2C79-4204-A87E-3FEAD2D2C02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E030A3B-2227-43C8-BAAE-B8FCD715C72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E7688CD-82E7-4EF4-8515-648312171D4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AE92404-979D-4168-B214-C36CD6611B2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2CFF1F5-0FF3-40E4-98A2-6D05481ECAB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E70152F-AF70-437F-B0F6-A5C2F61C180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1F33DF8-AF31-433E-AE70-7AFB4CD1CBC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0D32394-22F3-4ABD-901F-FBF37CF0FD1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114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114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114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35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35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35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35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35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4" t="s">
        <v>122</v>
      </c>
      <c r="B11" s="85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6"/>
      <c r="B12" s="85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6"/>
      <c r="B13" s="85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1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114" ht="17.100000000000001" customHeight="1" x14ac:dyDescent="0.3">
      <c r="A15" s="91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114" ht="17.100000000000001" customHeight="1" x14ac:dyDescent="0.3">
      <c r="A16" s="91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91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91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91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91" t="s">
        <v>92</v>
      </c>
      <c r="B20" s="10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91"/>
      <c r="B21" s="10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91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91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91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91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91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91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91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91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91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91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91" t="s">
        <v>94</v>
      </c>
      <c r="B32" s="10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91"/>
      <c r="B33" s="10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91"/>
      <c r="B34" s="10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91"/>
      <c r="B35" s="10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91"/>
      <c r="B36" s="10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91"/>
      <c r="B37" s="10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91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91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91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91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91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91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91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91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91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91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91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91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91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91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91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91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91"/>
      <c r="B54" s="10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91"/>
      <c r="B55" s="10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91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91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91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91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91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91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91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91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91"/>
      <c r="B64" s="10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91"/>
      <c r="B65" s="10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91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91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91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91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91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91"/>
      <c r="B71" s="10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91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91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91"/>
      <c r="B74" s="10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91"/>
      <c r="B75" s="10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91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91"/>
      <c r="B77" s="10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91"/>
      <c r="B78" s="10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91"/>
      <c r="B79" s="10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91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91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91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91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91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91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91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91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91"/>
      <c r="B88" s="10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91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91"/>
      <c r="B90" s="10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91"/>
      <c r="B91" s="10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91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91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91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91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91"/>
      <c r="B96" s="10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91"/>
      <c r="B97" s="10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91" t="s">
        <v>106</v>
      </c>
      <c r="B98" s="10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91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91"/>
      <c r="B100" s="10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91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91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91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s="1" customFormat="1" ht="17.100000000000001" customHeight="1" x14ac:dyDescent="0.25">
      <c r="A104" s="91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s="5" customFormat="1" ht="17.100000000000001" customHeight="1" x14ac:dyDescent="0.25">
      <c r="A105" s="91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s="5" customFormat="1" ht="17.100000000000001" customHeight="1" x14ac:dyDescent="0.25">
      <c r="A106" s="91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s="5" customFormat="1" ht="17.100000000000001" customHeight="1" x14ac:dyDescent="0.25">
      <c r="A107" s="91"/>
      <c r="B107" s="10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s="5" customFormat="1" ht="17.100000000000001" customHeight="1" x14ac:dyDescent="0.25">
      <c r="A108" s="91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s="5" customFormat="1" ht="17.100000000000001" customHeight="1" x14ac:dyDescent="0.25">
      <c r="A109" s="91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6DDA10F-D27D-46C4-B005-AA954FEB42B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5208C6B-4747-4029-9D1B-DC3DE691CE0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2BDE0BC-A4B0-401F-B6FE-D75AB6CBFBB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4A57F3D-CBC1-4D48-9664-9233146F3E6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9A39B43-35A8-4CDF-834F-DA4BA7BFB74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1FF5864-D2DE-49A9-8470-55D305BF7CC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31B8376-9415-443E-87A5-1EA455D497E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CB5CF19-C4EF-4EDE-B66A-42226C4F1CE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FD5D03D-CA18-420B-86E1-177E073A549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3B29D8F-99E9-4977-BC33-5CC5E4C4E9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63775FD-7431-465E-92D0-A7ACEE407E4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337B353-ABCA-40AB-91B0-B098CF45793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60C718B-F8F5-49C9-A15F-5E4C925604D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CA9EACE-D271-4359-AE8C-A0B65478463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6ED0772-7F01-4380-B9C6-FAD3A0CAF1F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FA338EA-2351-4ECC-B90A-2D858A5F2AA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114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114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114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35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35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35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35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35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4" t="s">
        <v>122</v>
      </c>
      <c r="B11" s="85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6"/>
      <c r="B12" s="85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6"/>
      <c r="B13" s="85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1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114" ht="17.100000000000001" customHeight="1" x14ac:dyDescent="0.3">
      <c r="A15" s="91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114" ht="17.100000000000001" customHeight="1" x14ac:dyDescent="0.3">
      <c r="A16" s="91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91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91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91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91" t="s">
        <v>92</v>
      </c>
      <c r="B20" s="10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91"/>
      <c r="B21" s="10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91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91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91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91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91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91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91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91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91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91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91" t="s">
        <v>94</v>
      </c>
      <c r="B32" s="10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91"/>
      <c r="B33" s="10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91"/>
      <c r="B34" s="10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91"/>
      <c r="B35" s="10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91"/>
      <c r="B36" s="10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91"/>
      <c r="B37" s="10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91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91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91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91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91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91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91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91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91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91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91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91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91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91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91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91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91"/>
      <c r="B54" s="10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91"/>
      <c r="B55" s="10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91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91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91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91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91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91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91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91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91"/>
      <c r="B64" s="10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91"/>
      <c r="B65" s="10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91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91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91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91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91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91"/>
      <c r="B71" s="10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91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91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91"/>
      <c r="B74" s="10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91"/>
      <c r="B75" s="10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91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91"/>
      <c r="B77" s="10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91"/>
      <c r="B78" s="10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91"/>
      <c r="B79" s="10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91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91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91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91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91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91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91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91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91"/>
      <c r="B88" s="10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91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91"/>
      <c r="B90" s="10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91"/>
      <c r="B91" s="10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91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91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91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91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91"/>
      <c r="B96" s="10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91"/>
      <c r="B97" s="10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91" t="s">
        <v>106</v>
      </c>
      <c r="B98" s="10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91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91"/>
      <c r="B100" s="10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91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91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91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s="1" customFormat="1" ht="17.100000000000001" customHeight="1" x14ac:dyDescent="0.25">
      <c r="A104" s="91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s="5" customFormat="1" ht="17.100000000000001" customHeight="1" x14ac:dyDescent="0.25">
      <c r="A105" s="91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s="5" customFormat="1" ht="17.100000000000001" customHeight="1" x14ac:dyDescent="0.25">
      <c r="A106" s="91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s="5" customFormat="1" ht="17.100000000000001" customHeight="1" x14ac:dyDescent="0.25">
      <c r="A107" s="91"/>
      <c r="B107" s="10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s="5" customFormat="1" ht="17.100000000000001" customHeight="1" x14ac:dyDescent="0.25">
      <c r="A108" s="91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s="5" customFormat="1" ht="17.100000000000001" customHeight="1" x14ac:dyDescent="0.25">
      <c r="A109" s="91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9795E72-03F3-46CD-B3F5-F3784277A02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160C7FC-AFBA-4689-9172-3446D7ABCE1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7EDB7E9-7C1D-409A-A48A-50FFACA555F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0F6B5D5-074A-4D3A-960A-902115B9864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D9670B4-EDAE-42C3-8458-9BF6A9E2F07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717FDFF-1969-44BD-99FC-FDAC5B1E01C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F3034C6-4BA2-419C-9479-DD7B7436938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4546C9A-F0C8-4B18-AC4C-166D43E0BDB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98351A9-FE19-4A12-B236-87A29DCEF3C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3F0CD7E-EC26-4DB4-9F5A-910E13302EC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269A49B-0AF2-4314-ABA4-5CA5FA08623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C1DB933-9D65-4EE1-8AAD-C918A49B802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95DB3D3-A98E-4BA4-AF24-DE5D2F5CE75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A379D1F-5BAC-4B17-AD2C-8E865CA4680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6CD85DD-C868-47A3-AB25-FE2F491DEF4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2161AC3-3AF1-412F-8DEC-9ABE1BC70D5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114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114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114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31</v>
      </c>
      <c r="M8" s="73"/>
      <c r="N8" s="25" t="s">
        <v>82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31</v>
      </c>
      <c r="AC8" s="73"/>
      <c r="AD8" s="25" t="s">
        <v>82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31</v>
      </c>
      <c r="AS8" s="73"/>
      <c r="AT8" s="25" t="s">
        <v>82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31</v>
      </c>
      <c r="BI8" s="73"/>
      <c r="BJ8" s="25" t="s">
        <v>82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31</v>
      </c>
      <c r="BY8" s="73"/>
      <c r="BZ8" s="25" t="s">
        <v>82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31</v>
      </c>
      <c r="CO8" s="73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4" t="s">
        <v>122</v>
      </c>
      <c r="B11" s="85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6"/>
      <c r="B12" s="85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6"/>
      <c r="B13" s="85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5" t="s">
        <v>92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114" ht="17.100000000000001" customHeight="1" x14ac:dyDescent="0.3">
      <c r="A15" s="96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114" ht="17.100000000000001" customHeight="1" x14ac:dyDescent="0.3">
      <c r="A16" s="96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96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96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97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95" t="s">
        <v>93</v>
      </c>
      <c r="B20" s="10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96"/>
      <c r="B21" s="10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96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96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96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97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95" t="s">
        <v>94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96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96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96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96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97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95" t="s">
        <v>95</v>
      </c>
      <c r="B32" s="10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96"/>
      <c r="B33" s="10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96"/>
      <c r="B34" s="10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96"/>
      <c r="B35" s="10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96"/>
      <c r="B36" s="10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97"/>
      <c r="B37" s="10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95" t="s">
        <v>96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96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96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96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96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96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92" t="s">
        <v>97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93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93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93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93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94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92" t="s">
        <v>98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93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93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93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93"/>
      <c r="B54" s="10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94"/>
      <c r="B55" s="10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92" t="s">
        <v>99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93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93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93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93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94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92" t="s">
        <v>100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93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93"/>
      <c r="B64" s="10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93"/>
      <c r="B65" s="10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93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94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92" t="s">
        <v>101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93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93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93"/>
      <c r="B71" s="10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93"/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94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92" t="s">
        <v>102</v>
      </c>
      <c r="B74" s="10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93"/>
      <c r="B75" s="10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93"/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93"/>
      <c r="B77" s="10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93"/>
      <c r="B78" s="10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94"/>
      <c r="B79" s="10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96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96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96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96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96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97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95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96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96"/>
      <c r="B88" s="10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96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96"/>
      <c r="B90" s="10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97"/>
      <c r="B91" s="10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95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96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96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96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96"/>
      <c r="B96" s="10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97"/>
      <c r="B97" s="10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s="1" customFormat="1" ht="17.100000000000001" customHeight="1" x14ac:dyDescent="0.25">
      <c r="A98" s="95" t="s">
        <v>106</v>
      </c>
      <c r="B98" s="10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s="5" customFormat="1" ht="17.100000000000001" customHeight="1" x14ac:dyDescent="0.25">
      <c r="A99" s="96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s="5" customFormat="1" ht="17.100000000000001" customHeight="1" x14ac:dyDescent="0.25">
      <c r="A100" s="96"/>
      <c r="B100" s="10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s="5" customFormat="1" ht="17.100000000000001" customHeight="1" x14ac:dyDescent="0.25">
      <c r="A101" s="96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s="5" customFormat="1" ht="17.100000000000001" customHeight="1" x14ac:dyDescent="0.25">
      <c r="A102" s="96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s="5" customFormat="1" ht="17.100000000000001" customHeight="1" x14ac:dyDescent="0.25">
      <c r="A103" s="97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s="5" customFormat="1" ht="17.100000000000001" customHeight="1" x14ac:dyDescent="0.25">
      <c r="A104" s="95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s="5" customFormat="1" ht="17.100000000000001" customHeight="1" x14ac:dyDescent="0.25">
      <c r="A105" s="96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s="5" customFormat="1" ht="17.100000000000001" customHeight="1" x14ac:dyDescent="0.25">
      <c r="A106" s="96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s="5" customFormat="1" ht="17.100000000000001" customHeight="1" x14ac:dyDescent="0.25">
      <c r="A107" s="96"/>
      <c r="B107" s="10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96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97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41B9C4B-4812-4DD0-A146-1DD17C3EF2E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CFD063C-C722-4EBF-8276-995D8D6A6CF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61C8BAB-9CDF-45AD-9CFB-A4C5D878C23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F0C5999-38E4-481A-BBFC-14275A760DB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DC4C768-7C51-4F76-9C51-B3A438B04CE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8205CD8-E788-4FCC-B8B2-2FBF4DE3E9F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DF9D40F-2686-48EC-89EF-2D34905CE30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A43BF25-948E-4B88-B5B2-E73DF453401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9A57E56-729E-4DF7-B7D5-ED12CB790AD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BF4A50B-F0D1-4290-852A-D5AD0F01886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7B77972-80B4-4AF9-B59E-84966733B2D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0300958-FB98-42B2-8C54-C60BC47E579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5177EA0-478A-4AFD-B0B4-33707A67166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910137C-56CA-47BD-923B-99F5CA44A54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851356B-830E-4818-A8D5-46291E9790E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22795F5-0226-4735-8B6D-550A28EB4A9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41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41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41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41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41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8" t="s">
        <v>121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FB968B9-57FF-4202-879B-724B464CA9C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7924EB6-7F12-40FF-BCD0-550C18F6A80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CCCF265-87D5-4035-81B1-F678BFCD407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7643C1B-E137-4C21-9091-81E202D27D2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D16A8C7-F61D-4B19-9615-FF5E069720C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C998276-567F-4C0C-8B47-FE911561769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D5F3317-9A81-4B59-9C42-F718455BC90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6EC602A-6319-4EBF-A7C7-755C025E507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012973B-FC3E-42E2-991C-16682E9328F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983CCDB-ABD0-4545-AD6C-A8CE50316C7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4D42440-E560-4725-B991-AAEEDF8492F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C00FCDA-74E4-46FB-B0FA-EBED8BD3DC9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D36CC7B-3096-4CA7-A3D5-D50530CC751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E9E5660-0387-4979-B608-E51318CE3AA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000DB7A-5EA0-4005-A1AE-38208D4CD66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55FEB98-D77E-492F-8B6F-4E7B0AF9C47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48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48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48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48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48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1CD136F-6C3E-417E-AC9C-A1512987A20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A2B4454-A58C-4456-89E1-7A2D7E7D375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47D725F-0E8C-43A9-A73A-CD71376A437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719163F-28C6-4ADA-98A9-7755B77B7E4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6D22971-FB76-40D6-856E-9A61937AB4E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071F02E-5F71-496B-A7FF-2D39AEB1B42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A90FC56-DE0D-4974-9AC6-406048ADE67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7985C4E-2174-4894-A3CB-FD0C2A7E10D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314BD6D-9FA7-4BD8-B80F-44993977DEA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EF31946-B6B0-45F5-8F2C-2D0B406E25C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8F8775F-709B-49E5-86F7-C3DCDA56225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BC43F07-9985-41A3-B600-9E5D2F03EE1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847BCEE-ECE6-4481-AD7F-8B2D3D742C7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F94F846-9561-4E35-AC99-4109EBFA811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B07A37B-CA4D-418D-A388-2CAAC4279F2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BC1CB15-598B-4CD4-A44A-676A938B8B4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26</v>
      </c>
      <c r="M8" s="73"/>
      <c r="N8" s="25" t="s">
        <v>52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26</v>
      </c>
      <c r="AC8" s="73"/>
      <c r="AD8" s="25" t="s">
        <v>52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26</v>
      </c>
      <c r="AS8" s="73"/>
      <c r="AT8" s="25" t="s">
        <v>52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26</v>
      </c>
      <c r="BI8" s="73"/>
      <c r="BJ8" s="25" t="s">
        <v>52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26</v>
      </c>
      <c r="BY8" s="73"/>
      <c r="BZ8" s="25" t="s">
        <v>52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26</v>
      </c>
      <c r="CO8" s="73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71DE584-A964-419D-BD54-50BCBD1D8E6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23FEB08-CF85-4778-9E10-05A5A7FF220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19DFB78-604E-468E-A26B-E52F67EC6DF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BD9115D-DA12-49BC-9258-30538E31BAD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2EB8924-320A-4B44-A6D5-CBF809524C7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F3B2FDB-5B81-4033-8F53-A608EA2DE8F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A23D377-C8B0-402E-815B-616A9E692CB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320644D-5045-49F1-9021-B4F2A9E3EFB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A3627E8-3EEC-4F5B-B472-F94D4DED62E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0D0855B-926B-4ABF-9B6B-4E4D848AD35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B4200D2-1468-4ACB-8D4E-509020C5F33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F4F2784-1359-43ED-9264-505C170C5A1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D3A6A94-D907-4BB6-A6A7-7BDF0A9E7CE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C4B62AF-5856-464D-A1EB-38E6FF0FDF9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453A2DE-F7F6-4F46-B81C-71EE5AB3B8F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C3C3F1D-363A-48E0-9FD5-D7C7345FEC6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 t="s">
        <v>0</v>
      </c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 t="s">
        <v>0</v>
      </c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 t="s">
        <v>0</v>
      </c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 t="s">
        <v>0</v>
      </c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 t="s">
        <v>0</v>
      </c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</row>
    <row r="2" spans="1:98" s="13" customFormat="1" ht="17.100000000000001" customHeight="1" x14ac:dyDescent="0.35">
      <c r="A2" s="12"/>
      <c r="B2" s="12"/>
      <c r="C2" s="76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1</v>
      </c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 t="s">
        <v>1</v>
      </c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 t="s">
        <v>1</v>
      </c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 t="s">
        <v>1</v>
      </c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 t="s">
        <v>1</v>
      </c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</row>
    <row r="3" spans="1:98" s="13" customFormat="1" ht="17.100000000000001" customHeight="1" x14ac:dyDescent="0.35">
      <c r="A3" s="14"/>
      <c r="B3" s="14"/>
      <c r="C3" s="76" t="s">
        <v>127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 t="s">
        <v>127</v>
      </c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 t="s">
        <v>127</v>
      </c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127</v>
      </c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 t="s">
        <v>127</v>
      </c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 t="s">
        <v>127</v>
      </c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</row>
    <row r="4" spans="1:98" s="13" customFormat="1" ht="17.100000000000001" customHeight="1" x14ac:dyDescent="0.35">
      <c r="A4" s="15"/>
      <c r="B4" s="1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2" t="s">
        <v>2</v>
      </c>
      <c r="D6" s="72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72" t="s">
        <v>2</v>
      </c>
      <c r="T6" s="72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72" t="s">
        <v>2</v>
      </c>
      <c r="AJ6" s="72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72" t="s">
        <v>2</v>
      </c>
      <c r="AZ6" s="72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72" t="s">
        <v>2</v>
      </c>
      <c r="BP6" s="72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72" t="s">
        <v>2</v>
      </c>
      <c r="CF6" s="72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2" t="s">
        <v>4</v>
      </c>
      <c r="D7" s="72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72" t="s">
        <v>4</v>
      </c>
      <c r="T7" s="72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72" t="s">
        <v>4</v>
      </c>
      <c r="AJ7" s="72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72" t="s">
        <v>4</v>
      </c>
      <c r="AZ7" s="72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72" t="s">
        <v>4</v>
      </c>
      <c r="BP7" s="72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72" t="s">
        <v>4</v>
      </c>
      <c r="CF7" s="72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2" t="s">
        <v>6</v>
      </c>
      <c r="D8" s="72"/>
      <c r="E8" s="21" t="s">
        <v>120</v>
      </c>
      <c r="F8" s="19"/>
      <c r="G8" s="20"/>
      <c r="H8" s="20"/>
      <c r="I8" s="20"/>
      <c r="J8" s="19"/>
      <c r="K8" s="19"/>
      <c r="L8" s="73" t="s">
        <v>31</v>
      </c>
      <c r="M8" s="73"/>
      <c r="N8" s="25" t="s">
        <v>110</v>
      </c>
      <c r="O8" s="25"/>
      <c r="P8" s="25"/>
      <c r="Q8" s="25"/>
      <c r="R8" s="19"/>
      <c r="S8" s="72" t="s">
        <v>6</v>
      </c>
      <c r="T8" s="72"/>
      <c r="U8" s="21" t="s">
        <v>120</v>
      </c>
      <c r="V8" s="19"/>
      <c r="W8" s="20"/>
      <c r="X8" s="20"/>
      <c r="Y8" s="20"/>
      <c r="Z8" s="19"/>
      <c r="AA8" s="19"/>
      <c r="AB8" s="73" t="s">
        <v>31</v>
      </c>
      <c r="AC8" s="73"/>
      <c r="AD8" s="25" t="s">
        <v>110</v>
      </c>
      <c r="AE8" s="25"/>
      <c r="AF8" s="25"/>
      <c r="AG8" s="25"/>
      <c r="AH8" s="19"/>
      <c r="AI8" s="72" t="s">
        <v>6</v>
      </c>
      <c r="AJ8" s="72"/>
      <c r="AK8" s="21" t="s">
        <v>120</v>
      </c>
      <c r="AL8" s="19"/>
      <c r="AM8" s="20"/>
      <c r="AN8" s="20"/>
      <c r="AO8" s="20"/>
      <c r="AP8" s="19"/>
      <c r="AQ8" s="19"/>
      <c r="AR8" s="73" t="s">
        <v>31</v>
      </c>
      <c r="AS8" s="73"/>
      <c r="AT8" s="25" t="s">
        <v>110</v>
      </c>
      <c r="AU8" s="25"/>
      <c r="AV8" s="25"/>
      <c r="AW8" s="25"/>
      <c r="AX8" s="19"/>
      <c r="AY8" s="72" t="s">
        <v>6</v>
      </c>
      <c r="AZ8" s="72"/>
      <c r="BA8" s="21" t="s">
        <v>120</v>
      </c>
      <c r="BB8" s="19"/>
      <c r="BC8" s="20"/>
      <c r="BD8" s="20"/>
      <c r="BE8" s="20"/>
      <c r="BF8" s="19"/>
      <c r="BG8" s="19"/>
      <c r="BH8" s="73" t="s">
        <v>31</v>
      </c>
      <c r="BI8" s="73"/>
      <c r="BJ8" s="25" t="s">
        <v>110</v>
      </c>
      <c r="BK8" s="25"/>
      <c r="BL8" s="25"/>
      <c r="BM8" s="25"/>
      <c r="BN8" s="19"/>
      <c r="BO8" s="72" t="s">
        <v>6</v>
      </c>
      <c r="BP8" s="72"/>
      <c r="BQ8" s="21" t="s">
        <v>120</v>
      </c>
      <c r="BR8" s="19"/>
      <c r="BS8" s="20"/>
      <c r="BT8" s="20"/>
      <c r="BU8" s="20"/>
      <c r="BV8" s="19"/>
      <c r="BW8" s="19"/>
      <c r="BX8" s="73" t="s">
        <v>31</v>
      </c>
      <c r="BY8" s="73"/>
      <c r="BZ8" s="25" t="s">
        <v>110</v>
      </c>
      <c r="CA8" s="25"/>
      <c r="CB8" s="25"/>
      <c r="CC8" s="25"/>
      <c r="CD8" s="19"/>
      <c r="CE8" s="72" t="s">
        <v>6</v>
      </c>
      <c r="CF8" s="72"/>
      <c r="CG8" s="21" t="s">
        <v>120</v>
      </c>
      <c r="CH8" s="19"/>
      <c r="CI8" s="20"/>
      <c r="CJ8" s="20"/>
      <c r="CK8" s="20"/>
      <c r="CL8" s="19"/>
      <c r="CM8" s="19"/>
      <c r="CN8" s="73" t="s">
        <v>31</v>
      </c>
      <c r="CO8" s="73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4" t="s">
        <v>7</v>
      </c>
      <c r="D9" s="74"/>
      <c r="E9" s="29" t="s">
        <v>131</v>
      </c>
      <c r="F9" s="30"/>
      <c r="G9" s="31"/>
      <c r="H9" s="31"/>
      <c r="I9" s="31"/>
      <c r="J9" s="31"/>
      <c r="K9" s="31"/>
      <c r="L9" s="73"/>
      <c r="M9" s="73"/>
      <c r="N9" s="30"/>
      <c r="O9" s="30"/>
      <c r="P9" s="30"/>
      <c r="Q9" s="30"/>
      <c r="R9" s="30"/>
      <c r="S9" s="74" t="s">
        <v>7</v>
      </c>
      <c r="T9" s="74"/>
      <c r="U9" s="29" t="s">
        <v>131</v>
      </c>
      <c r="V9" s="30"/>
      <c r="W9" s="31"/>
      <c r="X9" s="31"/>
      <c r="Y9" s="31"/>
      <c r="Z9" s="31"/>
      <c r="AA9" s="31"/>
      <c r="AB9" s="73"/>
      <c r="AC9" s="73"/>
      <c r="AD9" s="30"/>
      <c r="AE9" s="30"/>
      <c r="AF9" s="30"/>
      <c r="AG9" s="30"/>
      <c r="AH9" s="30"/>
      <c r="AI9" s="74" t="s">
        <v>7</v>
      </c>
      <c r="AJ9" s="74"/>
      <c r="AK9" s="29" t="s">
        <v>131</v>
      </c>
      <c r="AL9" s="30"/>
      <c r="AM9" s="31"/>
      <c r="AN9" s="31"/>
      <c r="AO9" s="31"/>
      <c r="AP9" s="31"/>
      <c r="AQ9" s="31"/>
      <c r="AR9" s="73"/>
      <c r="AS9" s="73"/>
      <c r="AT9" s="30"/>
      <c r="AU9" s="30"/>
      <c r="AV9" s="30"/>
      <c r="AW9" s="30"/>
      <c r="AX9" s="30"/>
      <c r="AY9" s="74" t="s">
        <v>7</v>
      </c>
      <c r="AZ9" s="74"/>
      <c r="BA9" s="29" t="s">
        <v>131</v>
      </c>
      <c r="BB9" s="30"/>
      <c r="BC9" s="31"/>
      <c r="BD9" s="31"/>
      <c r="BE9" s="31"/>
      <c r="BF9" s="31"/>
      <c r="BG9" s="31"/>
      <c r="BH9" s="73"/>
      <c r="BI9" s="73"/>
      <c r="BJ9" s="30"/>
      <c r="BK9" s="30"/>
      <c r="BL9" s="30"/>
      <c r="BM9" s="30"/>
      <c r="BN9" s="30"/>
      <c r="BO9" s="74" t="s">
        <v>7</v>
      </c>
      <c r="BP9" s="74"/>
      <c r="BQ9" s="29" t="s">
        <v>131</v>
      </c>
      <c r="BR9" s="30"/>
      <c r="BS9" s="31"/>
      <c r="BT9" s="31"/>
      <c r="BU9" s="31"/>
      <c r="BV9" s="31"/>
      <c r="BW9" s="31"/>
      <c r="BX9" s="73"/>
      <c r="BY9" s="73"/>
      <c r="BZ9" s="30"/>
      <c r="CA9" s="30"/>
      <c r="CB9" s="30"/>
      <c r="CC9" s="30"/>
      <c r="CD9" s="30"/>
      <c r="CE9" s="74" t="s">
        <v>7</v>
      </c>
      <c r="CF9" s="74"/>
      <c r="CG9" s="29" t="s">
        <v>131</v>
      </c>
      <c r="CH9" s="30"/>
      <c r="CI9" s="31"/>
      <c r="CJ9" s="31"/>
      <c r="CK9" s="31"/>
      <c r="CL9" s="31"/>
      <c r="CM9" s="31"/>
      <c r="CN9" s="73"/>
      <c r="CO9" s="73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4" t="s">
        <v>122</v>
      </c>
      <c r="B11" s="87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8"/>
      <c r="B12" s="87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8"/>
      <c r="B13" s="87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1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46" t="s">
        <v>150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3" t="s">
        <v>151</v>
      </c>
      <c r="CP14" s="53" t="s">
        <v>151</v>
      </c>
      <c r="CQ14" s="53" t="s">
        <v>151</v>
      </c>
      <c r="CR14" s="54" t="s">
        <v>152</v>
      </c>
    </row>
    <row r="15" spans="1:98" ht="17.100000000000001" customHeight="1" x14ac:dyDescent="0.3">
      <c r="A15" s="82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8" t="s">
        <v>147</v>
      </c>
      <c r="CO15" s="55" t="s">
        <v>153</v>
      </c>
      <c r="CP15" s="53" t="s">
        <v>151</v>
      </c>
      <c r="CQ15" s="53" t="s">
        <v>151</v>
      </c>
      <c r="CR15" s="53" t="s">
        <v>151</v>
      </c>
    </row>
    <row r="16" spans="1:98" ht="17.100000000000001" customHeight="1" x14ac:dyDescent="0.3">
      <c r="A16" s="82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60" t="s">
        <v>146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57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2" t="s">
        <v>146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3" t="s">
        <v>151</v>
      </c>
      <c r="CP16" s="55" t="s">
        <v>153</v>
      </c>
      <c r="CQ16" s="53" t="s">
        <v>151</v>
      </c>
      <c r="CR16" s="53" t="s">
        <v>151</v>
      </c>
    </row>
    <row r="17" spans="1:96" ht="17.100000000000001" customHeight="1" x14ac:dyDescent="0.3">
      <c r="A17" s="82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59" t="s">
        <v>147</v>
      </c>
      <c r="V17" s="57" t="s">
        <v>143</v>
      </c>
      <c r="W17" s="58" t="s">
        <v>145</v>
      </c>
      <c r="X17" s="51" t="s">
        <v>144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1" t="s">
        <v>142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51" t="s">
        <v>144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154</v>
      </c>
      <c r="CP17" s="53" t="s">
        <v>151</v>
      </c>
      <c r="CQ17" s="55" t="s">
        <v>153</v>
      </c>
      <c r="CR17" s="53" t="s">
        <v>151</v>
      </c>
    </row>
    <row r="18" spans="1:96" ht="17.100000000000001" customHeight="1" x14ac:dyDescent="0.3">
      <c r="A18" s="82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61" t="s">
        <v>142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4" t="s">
        <v>155</v>
      </c>
      <c r="BK18" s="42" t="s">
        <v>137</v>
      </c>
      <c r="BL18" s="65" t="s">
        <v>156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4" t="s">
        <v>155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4" t="s">
        <v>155</v>
      </c>
      <c r="CO18" s="53" t="s">
        <v>151</v>
      </c>
      <c r="CP18" s="64" t="s">
        <v>154</v>
      </c>
      <c r="CQ18" s="53" t="s">
        <v>151</v>
      </c>
      <c r="CR18" s="55" t="s">
        <v>153</v>
      </c>
    </row>
    <row r="19" spans="1:96" ht="17.100000000000001" customHeight="1" x14ac:dyDescent="0.3">
      <c r="A19" s="83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59" t="s">
        <v>147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57" t="s">
        <v>143</v>
      </c>
      <c r="AJ19" s="40" t="s">
        <v>148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4" t="s">
        <v>155</v>
      </c>
      <c r="BL19" s="42" t="s">
        <v>137</v>
      </c>
      <c r="BM19" s="65" t="s">
        <v>156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157</v>
      </c>
      <c r="CP19" s="53" t="s">
        <v>151</v>
      </c>
      <c r="CQ19" s="64" t="s">
        <v>154</v>
      </c>
      <c r="CR19" s="53" t="s">
        <v>151</v>
      </c>
    </row>
    <row r="20" spans="1:96" ht="17.100000000000001" customHeight="1" x14ac:dyDescent="0.3">
      <c r="A20" s="81" t="s">
        <v>9</v>
      </c>
      <c r="B20" s="11">
        <v>7</v>
      </c>
      <c r="C20" s="53" t="s">
        <v>151</v>
      </c>
      <c r="D20" s="53" t="s">
        <v>151</v>
      </c>
      <c r="E20" s="64" t="s">
        <v>154</v>
      </c>
      <c r="F20" s="53" t="s">
        <v>151</v>
      </c>
      <c r="G20" s="55" t="s">
        <v>153</v>
      </c>
      <c r="H20" s="53" t="s">
        <v>151</v>
      </c>
      <c r="I20" s="53" t="s">
        <v>151</v>
      </c>
      <c r="J20" s="54" t="s">
        <v>152</v>
      </c>
      <c r="K20" s="53" t="s">
        <v>151</v>
      </c>
      <c r="L20" s="64" t="s">
        <v>157</v>
      </c>
      <c r="M20" s="53" t="s">
        <v>151</v>
      </c>
      <c r="N20" s="64" t="s">
        <v>154</v>
      </c>
      <c r="O20" s="53" t="s">
        <v>151</v>
      </c>
      <c r="P20" s="55" t="s">
        <v>153</v>
      </c>
      <c r="Q20" s="53" t="s">
        <v>151</v>
      </c>
      <c r="R20" s="53" t="s">
        <v>151</v>
      </c>
      <c r="S20" s="64" t="s">
        <v>154</v>
      </c>
      <c r="T20" s="53" t="s">
        <v>151</v>
      </c>
      <c r="U20" s="55" t="s">
        <v>153</v>
      </c>
      <c r="V20" s="53" t="s">
        <v>151</v>
      </c>
      <c r="W20" s="53" t="s">
        <v>151</v>
      </c>
      <c r="X20" s="54" t="s">
        <v>152</v>
      </c>
      <c r="Y20" s="53" t="s">
        <v>151</v>
      </c>
      <c r="Z20" s="64" t="s">
        <v>157</v>
      </c>
      <c r="AA20" s="53" t="s">
        <v>151</v>
      </c>
      <c r="AB20" s="64" t="s">
        <v>154</v>
      </c>
      <c r="AC20" s="53" t="s">
        <v>151</v>
      </c>
      <c r="AD20" s="55" t="s">
        <v>153</v>
      </c>
      <c r="AE20" s="53" t="s">
        <v>151</v>
      </c>
      <c r="AF20" s="53" t="s">
        <v>151</v>
      </c>
      <c r="AG20" s="64" t="s">
        <v>154</v>
      </c>
      <c r="AH20" s="53" t="s">
        <v>151</v>
      </c>
      <c r="AI20" s="55" t="s">
        <v>153</v>
      </c>
      <c r="AJ20" s="53" t="s">
        <v>151</v>
      </c>
      <c r="AK20" s="53" t="s">
        <v>151</v>
      </c>
      <c r="AL20" s="54" t="s">
        <v>152</v>
      </c>
      <c r="AM20" s="53" t="s">
        <v>151</v>
      </c>
      <c r="AN20" s="64" t="s">
        <v>157</v>
      </c>
      <c r="AO20" s="53" t="s">
        <v>151</v>
      </c>
      <c r="AP20" s="64" t="s">
        <v>154</v>
      </c>
      <c r="AQ20" s="53" t="s">
        <v>151</v>
      </c>
      <c r="AR20" s="55" t="s">
        <v>153</v>
      </c>
      <c r="AS20" s="53" t="s">
        <v>151</v>
      </c>
      <c r="AT20" s="53" t="s">
        <v>151</v>
      </c>
      <c r="AU20" s="64" t="s">
        <v>154</v>
      </c>
      <c r="AV20" s="53" t="s">
        <v>151</v>
      </c>
      <c r="AW20" s="55" t="s">
        <v>153</v>
      </c>
      <c r="AX20" s="53" t="s">
        <v>151</v>
      </c>
      <c r="AY20" s="53" t="s">
        <v>151</v>
      </c>
      <c r="AZ20" s="54" t="s">
        <v>152</v>
      </c>
      <c r="BA20" s="53" t="s">
        <v>151</v>
      </c>
      <c r="BB20" s="64" t="s">
        <v>157</v>
      </c>
      <c r="BC20" s="53" t="s">
        <v>151</v>
      </c>
      <c r="BD20" s="64" t="s">
        <v>154</v>
      </c>
      <c r="BE20" s="53" t="s">
        <v>151</v>
      </c>
      <c r="BF20" s="55" t="s">
        <v>153</v>
      </c>
      <c r="BG20" s="53" t="s">
        <v>151</v>
      </c>
      <c r="BH20" s="53" t="s">
        <v>151</v>
      </c>
      <c r="BI20" s="64" t="s">
        <v>154</v>
      </c>
      <c r="BJ20" s="53" t="s">
        <v>151</v>
      </c>
      <c r="BK20" s="55" t="s">
        <v>153</v>
      </c>
      <c r="BL20" s="53" t="s">
        <v>151</v>
      </c>
      <c r="BM20" s="53" t="s">
        <v>151</v>
      </c>
      <c r="BN20" s="54" t="s">
        <v>152</v>
      </c>
      <c r="BO20" s="53" t="s">
        <v>151</v>
      </c>
      <c r="BP20" s="64" t="s">
        <v>157</v>
      </c>
      <c r="BQ20" s="53" t="s">
        <v>151</v>
      </c>
      <c r="BR20" s="64" t="s">
        <v>154</v>
      </c>
      <c r="BS20" s="53" t="s">
        <v>151</v>
      </c>
      <c r="BT20" s="55" t="s">
        <v>153</v>
      </c>
      <c r="BU20" s="53" t="s">
        <v>151</v>
      </c>
      <c r="BV20" s="53" t="s">
        <v>151</v>
      </c>
      <c r="BW20" s="64" t="s">
        <v>154</v>
      </c>
      <c r="BX20" s="53" t="s">
        <v>151</v>
      </c>
      <c r="BY20" s="55" t="s">
        <v>153</v>
      </c>
      <c r="BZ20" s="53" t="s">
        <v>151</v>
      </c>
      <c r="CA20" s="53" t="s">
        <v>151</v>
      </c>
      <c r="CB20" s="54" t="s">
        <v>152</v>
      </c>
      <c r="CC20" s="53" t="s">
        <v>151</v>
      </c>
      <c r="CD20" s="64" t="s">
        <v>157</v>
      </c>
      <c r="CE20" s="53" t="s">
        <v>151</v>
      </c>
      <c r="CF20" s="64" t="s">
        <v>154</v>
      </c>
      <c r="CG20" s="53" t="s">
        <v>151</v>
      </c>
      <c r="CH20" s="55" t="s">
        <v>153</v>
      </c>
      <c r="CI20" s="53" t="s">
        <v>151</v>
      </c>
      <c r="CJ20" s="53" t="s">
        <v>151</v>
      </c>
      <c r="CK20" s="64" t="s">
        <v>154</v>
      </c>
      <c r="CL20" s="53" t="s">
        <v>151</v>
      </c>
      <c r="CM20" s="55" t="s">
        <v>153</v>
      </c>
      <c r="CN20" s="53" t="s">
        <v>151</v>
      </c>
      <c r="CO20" s="53" t="s">
        <v>151</v>
      </c>
      <c r="CP20" s="64" t="s">
        <v>157</v>
      </c>
      <c r="CQ20" s="53" t="s">
        <v>151</v>
      </c>
      <c r="CR20" s="64" t="s">
        <v>154</v>
      </c>
    </row>
    <row r="21" spans="1:96" ht="17.100000000000001" customHeight="1" x14ac:dyDescent="0.3">
      <c r="A21" s="82"/>
      <c r="B21" s="11">
        <v>8</v>
      </c>
      <c r="C21" s="55" t="s">
        <v>153</v>
      </c>
      <c r="D21" s="53" t="s">
        <v>151</v>
      </c>
      <c r="E21" s="53" t="s">
        <v>151</v>
      </c>
      <c r="F21" s="64" t="s">
        <v>154</v>
      </c>
      <c r="G21" s="53" t="s">
        <v>151</v>
      </c>
      <c r="H21" s="55" t="s">
        <v>153</v>
      </c>
      <c r="I21" s="53" t="s">
        <v>151</v>
      </c>
      <c r="J21" s="53" t="s">
        <v>151</v>
      </c>
      <c r="K21" s="54" t="s">
        <v>152</v>
      </c>
      <c r="L21" s="53" t="s">
        <v>151</v>
      </c>
      <c r="M21" s="64" t="s">
        <v>157</v>
      </c>
      <c r="N21" s="53" t="s">
        <v>151</v>
      </c>
      <c r="O21" s="64" t="s">
        <v>154</v>
      </c>
      <c r="P21" s="53" t="s">
        <v>151</v>
      </c>
      <c r="Q21" s="55" t="s">
        <v>153</v>
      </c>
      <c r="R21" s="53" t="s">
        <v>151</v>
      </c>
      <c r="S21" s="53" t="s">
        <v>151</v>
      </c>
      <c r="T21" s="64" t="s">
        <v>154</v>
      </c>
      <c r="U21" s="53" t="s">
        <v>151</v>
      </c>
      <c r="V21" s="55" t="s">
        <v>153</v>
      </c>
      <c r="W21" s="53" t="s">
        <v>151</v>
      </c>
      <c r="X21" s="53" t="s">
        <v>151</v>
      </c>
      <c r="Y21" s="54" t="s">
        <v>152</v>
      </c>
      <c r="Z21" s="53" t="s">
        <v>151</v>
      </c>
      <c r="AA21" s="64" t="s">
        <v>157</v>
      </c>
      <c r="AB21" s="53" t="s">
        <v>151</v>
      </c>
      <c r="AC21" s="64" t="s">
        <v>154</v>
      </c>
      <c r="AD21" s="53" t="s">
        <v>151</v>
      </c>
      <c r="AE21" s="55" t="s">
        <v>153</v>
      </c>
      <c r="AF21" s="53" t="s">
        <v>151</v>
      </c>
      <c r="AG21" s="53" t="s">
        <v>151</v>
      </c>
      <c r="AH21" s="64" t="s">
        <v>154</v>
      </c>
      <c r="AI21" s="53" t="s">
        <v>151</v>
      </c>
      <c r="AJ21" s="55" t="s">
        <v>153</v>
      </c>
      <c r="AK21" s="53" t="s">
        <v>151</v>
      </c>
      <c r="AL21" s="53" t="s">
        <v>151</v>
      </c>
      <c r="AM21" s="54" t="s">
        <v>152</v>
      </c>
      <c r="AN21" s="53" t="s">
        <v>151</v>
      </c>
      <c r="AO21" s="64" t="s">
        <v>157</v>
      </c>
      <c r="AP21" s="53" t="s">
        <v>151</v>
      </c>
      <c r="AQ21" s="64" t="s">
        <v>154</v>
      </c>
      <c r="AR21" s="53" t="s">
        <v>151</v>
      </c>
      <c r="AS21" s="55" t="s">
        <v>153</v>
      </c>
      <c r="AT21" s="53" t="s">
        <v>151</v>
      </c>
      <c r="AU21" s="53" t="s">
        <v>151</v>
      </c>
      <c r="AV21" s="64" t="s">
        <v>154</v>
      </c>
      <c r="AW21" s="53" t="s">
        <v>151</v>
      </c>
      <c r="AX21" s="55" t="s">
        <v>153</v>
      </c>
      <c r="AY21" s="53" t="s">
        <v>151</v>
      </c>
      <c r="AZ21" s="53" t="s">
        <v>151</v>
      </c>
      <c r="BA21" s="54" t="s">
        <v>152</v>
      </c>
      <c r="BB21" s="53" t="s">
        <v>151</v>
      </c>
      <c r="BC21" s="64" t="s">
        <v>157</v>
      </c>
      <c r="BD21" s="53" t="s">
        <v>151</v>
      </c>
      <c r="BE21" s="64" t="s">
        <v>154</v>
      </c>
      <c r="BF21" s="53" t="s">
        <v>151</v>
      </c>
      <c r="BG21" s="55" t="s">
        <v>153</v>
      </c>
      <c r="BH21" s="53" t="s">
        <v>151</v>
      </c>
      <c r="BI21" s="53" t="s">
        <v>151</v>
      </c>
      <c r="BJ21" s="64" t="s">
        <v>154</v>
      </c>
      <c r="BK21" s="53" t="s">
        <v>151</v>
      </c>
      <c r="BL21" s="55" t="s">
        <v>153</v>
      </c>
      <c r="BM21" s="53" t="s">
        <v>151</v>
      </c>
      <c r="BN21" s="53" t="s">
        <v>151</v>
      </c>
      <c r="BO21" s="54" t="s">
        <v>152</v>
      </c>
      <c r="BP21" s="53" t="s">
        <v>151</v>
      </c>
      <c r="BQ21" s="64" t="s">
        <v>157</v>
      </c>
      <c r="BR21" s="53" t="s">
        <v>151</v>
      </c>
      <c r="BS21" s="64" t="s">
        <v>154</v>
      </c>
      <c r="BT21" s="53" t="s">
        <v>151</v>
      </c>
      <c r="BU21" s="55" t="s">
        <v>153</v>
      </c>
      <c r="BV21" s="53" t="s">
        <v>151</v>
      </c>
      <c r="BW21" s="53" t="s">
        <v>151</v>
      </c>
      <c r="BX21" s="64" t="s">
        <v>154</v>
      </c>
      <c r="BY21" s="53" t="s">
        <v>151</v>
      </c>
      <c r="BZ21" s="55" t="s">
        <v>153</v>
      </c>
      <c r="CA21" s="53" t="s">
        <v>151</v>
      </c>
      <c r="CB21" s="53" t="s">
        <v>151</v>
      </c>
      <c r="CC21" s="54" t="s">
        <v>152</v>
      </c>
      <c r="CD21" s="53" t="s">
        <v>151</v>
      </c>
      <c r="CE21" s="64" t="s">
        <v>157</v>
      </c>
      <c r="CF21" s="53" t="s">
        <v>151</v>
      </c>
      <c r="CG21" s="64" t="s">
        <v>154</v>
      </c>
      <c r="CH21" s="53" t="s">
        <v>151</v>
      </c>
      <c r="CI21" s="55" t="s">
        <v>153</v>
      </c>
      <c r="CJ21" s="53" t="s">
        <v>151</v>
      </c>
      <c r="CK21" s="53" t="s">
        <v>151</v>
      </c>
      <c r="CL21" s="64" t="s">
        <v>154</v>
      </c>
      <c r="CM21" s="53" t="s">
        <v>151</v>
      </c>
      <c r="CN21" s="55" t="s">
        <v>153</v>
      </c>
      <c r="CO21" s="53" t="s">
        <v>151</v>
      </c>
      <c r="CP21" s="53" t="s">
        <v>151</v>
      </c>
      <c r="CQ21" s="64" t="s">
        <v>157</v>
      </c>
      <c r="CR21" s="53" t="s">
        <v>151</v>
      </c>
    </row>
    <row r="22" spans="1:96" ht="17.100000000000001" customHeight="1" x14ac:dyDescent="0.3">
      <c r="A22" s="82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58" t="s">
        <v>145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61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4" t="s">
        <v>155</v>
      </c>
      <c r="BM22" s="42" t="s">
        <v>137</v>
      </c>
      <c r="BN22" s="65" t="s">
        <v>156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153</v>
      </c>
      <c r="CP22" s="53" t="s">
        <v>151</v>
      </c>
      <c r="CQ22" s="53" t="s">
        <v>151</v>
      </c>
      <c r="CR22" s="64" t="s">
        <v>157</v>
      </c>
    </row>
    <row r="23" spans="1:96" ht="17.100000000000001" customHeight="1" x14ac:dyDescent="0.3">
      <c r="A23" s="82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59" t="s">
        <v>147</v>
      </c>
      <c r="Z23" s="57" t="s">
        <v>143</v>
      </c>
      <c r="AA23" s="58" t="s">
        <v>145</v>
      </c>
      <c r="AB23" s="51" t="s">
        <v>144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61" t="s">
        <v>142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51" t="s">
        <v>144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4" t="s">
        <v>155</v>
      </c>
      <c r="BN23" s="42" t="s">
        <v>137</v>
      </c>
      <c r="BO23" s="65" t="s">
        <v>156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4" t="s">
        <v>155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3" t="s">
        <v>151</v>
      </c>
      <c r="CP23" s="55" t="s">
        <v>153</v>
      </c>
      <c r="CQ23" s="53" t="s">
        <v>151</v>
      </c>
      <c r="CR23" s="53" t="s">
        <v>151</v>
      </c>
    </row>
    <row r="24" spans="1:96" ht="17.100000000000001" customHeight="1" x14ac:dyDescent="0.3">
      <c r="A24" s="82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60" t="s">
        <v>146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57" t="s">
        <v>143</v>
      </c>
      <c r="AM24" s="40" t="s">
        <v>148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39" t="s">
        <v>142</v>
      </c>
      <c r="CM24" s="42" t="s">
        <v>145</v>
      </c>
      <c r="CN24" s="51" t="s">
        <v>144</v>
      </c>
      <c r="CO24" s="64" t="s">
        <v>154</v>
      </c>
      <c r="CP24" s="53" t="s">
        <v>151</v>
      </c>
      <c r="CQ24" s="55" t="s">
        <v>153</v>
      </c>
      <c r="CR24" s="53" t="s">
        <v>151</v>
      </c>
    </row>
    <row r="25" spans="1:96" ht="17.100000000000001" customHeight="1" x14ac:dyDescent="0.3">
      <c r="A25" s="83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58" t="s">
        <v>145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59" t="s">
        <v>147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1" t="s">
        <v>142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3" t="s">
        <v>151</v>
      </c>
      <c r="CP25" s="64" t="s">
        <v>154</v>
      </c>
      <c r="CQ25" s="53" t="s">
        <v>151</v>
      </c>
      <c r="CR25" s="55" t="s">
        <v>153</v>
      </c>
    </row>
    <row r="26" spans="1:96" ht="17.100000000000001" customHeight="1" x14ac:dyDescent="0.3">
      <c r="A26" s="81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41" t="s">
        <v>143</v>
      </c>
      <c r="CO26" s="53" t="s">
        <v>151</v>
      </c>
      <c r="CP26" s="53" t="s">
        <v>151</v>
      </c>
      <c r="CQ26" s="64" t="s">
        <v>154</v>
      </c>
      <c r="CR26" s="53" t="s">
        <v>151</v>
      </c>
    </row>
    <row r="27" spans="1:96" ht="17.100000000000001" customHeight="1" x14ac:dyDescent="0.3">
      <c r="A27" s="82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42" t="s">
        <v>145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4" t="s">
        <v>152</v>
      </c>
      <c r="CP27" s="53" t="s">
        <v>151</v>
      </c>
      <c r="CQ27" s="53" t="s">
        <v>151</v>
      </c>
      <c r="CR27" s="64" t="s">
        <v>154</v>
      </c>
    </row>
    <row r="28" spans="1:96" ht="17.100000000000001" customHeight="1" x14ac:dyDescent="0.3">
      <c r="A28" s="82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61" t="s">
        <v>142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4" t="s">
        <v>155</v>
      </c>
      <c r="BO28" s="42" t="s">
        <v>137</v>
      </c>
      <c r="BP28" s="65" t="s">
        <v>156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3" t="s">
        <v>151</v>
      </c>
      <c r="CP28" s="54" t="s">
        <v>152</v>
      </c>
      <c r="CQ28" s="53" t="s">
        <v>151</v>
      </c>
      <c r="CR28" s="53" t="s">
        <v>151</v>
      </c>
    </row>
    <row r="29" spans="1:96" ht="17.100000000000001" customHeight="1" x14ac:dyDescent="0.3">
      <c r="A29" s="82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59" t="s">
        <v>147</v>
      </c>
      <c r="AD29" s="57" t="s">
        <v>143</v>
      </c>
      <c r="AE29" s="58" t="s">
        <v>145</v>
      </c>
      <c r="AF29" s="51" t="s">
        <v>144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57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156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4" t="s">
        <v>155</v>
      </c>
      <c r="BP29" s="42" t="s">
        <v>137</v>
      </c>
      <c r="BQ29" s="65" t="s">
        <v>156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153</v>
      </c>
      <c r="CP29" s="53" t="s">
        <v>151</v>
      </c>
      <c r="CQ29" s="54" t="s">
        <v>152</v>
      </c>
      <c r="CR29" s="53" t="s">
        <v>151</v>
      </c>
    </row>
    <row r="30" spans="1:96" ht="17.100000000000001" customHeight="1" x14ac:dyDescent="0.3">
      <c r="A30" s="82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58" t="s">
        <v>145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61" t="s">
        <v>142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39" t="s">
        <v>142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3" t="s">
        <v>151</v>
      </c>
      <c r="CP30" s="55" t="s">
        <v>153</v>
      </c>
      <c r="CQ30" s="53" t="s">
        <v>151</v>
      </c>
      <c r="CR30" s="54" t="s">
        <v>152</v>
      </c>
    </row>
    <row r="31" spans="1:96" ht="17.100000000000001" customHeight="1" x14ac:dyDescent="0.3">
      <c r="A31" s="83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59" t="s">
        <v>147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153</v>
      </c>
      <c r="CP31" s="53" t="s">
        <v>151</v>
      </c>
      <c r="CQ31" s="55" t="s">
        <v>153</v>
      </c>
      <c r="CR31" s="53" t="s">
        <v>151</v>
      </c>
    </row>
    <row r="32" spans="1:96" ht="17.100000000000001" customHeight="1" x14ac:dyDescent="0.3">
      <c r="A32" s="81" t="s">
        <v>11</v>
      </c>
      <c r="B32" s="11">
        <v>19</v>
      </c>
      <c r="C32" s="71" t="s">
        <v>151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60" t="s">
        <v>146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4" t="s">
        <v>155</v>
      </c>
      <c r="BQ32" s="42" t="s">
        <v>137</v>
      </c>
      <c r="BR32" s="65" t="s">
        <v>156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4" t="s">
        <v>155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3" t="s">
        <v>151</v>
      </c>
      <c r="CP32" s="55" t="s">
        <v>153</v>
      </c>
      <c r="CQ32" s="53" t="s">
        <v>151</v>
      </c>
      <c r="CR32" s="55" t="s">
        <v>153</v>
      </c>
    </row>
    <row r="33" spans="1:96" ht="17.100000000000001" customHeight="1" x14ac:dyDescent="0.3">
      <c r="A33" s="82"/>
      <c r="B33" s="11">
        <v>20</v>
      </c>
      <c r="C33" s="70" t="s">
        <v>145</v>
      </c>
      <c r="D33" s="53" t="s">
        <v>151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58" t="s">
        <v>145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59" t="s">
        <v>147</v>
      </c>
      <c r="AH33" s="57" t="s">
        <v>143</v>
      </c>
      <c r="AI33" s="58" t="s">
        <v>145</v>
      </c>
      <c r="AJ33" s="51" t="s">
        <v>144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4" t="s">
        <v>155</v>
      </c>
      <c r="BR33" s="42" t="s">
        <v>137</v>
      </c>
      <c r="BS33" s="65" t="s">
        <v>156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154</v>
      </c>
      <c r="CP33" s="53" t="s">
        <v>151</v>
      </c>
      <c r="CQ33" s="55" t="s">
        <v>153</v>
      </c>
      <c r="CR33" s="53" t="s">
        <v>151</v>
      </c>
    </row>
    <row r="34" spans="1:96" ht="17.100000000000001" customHeight="1" x14ac:dyDescent="0.3">
      <c r="A34" s="82"/>
      <c r="B34" s="11">
        <v>21</v>
      </c>
      <c r="C34" s="53" t="s">
        <v>151</v>
      </c>
      <c r="D34" s="55" t="s">
        <v>153</v>
      </c>
      <c r="E34" s="53" t="s">
        <v>151</v>
      </c>
      <c r="F34" s="53" t="s">
        <v>151</v>
      </c>
      <c r="G34" s="64" t="s">
        <v>154</v>
      </c>
      <c r="H34" s="53" t="s">
        <v>151</v>
      </c>
      <c r="I34" s="55" t="s">
        <v>153</v>
      </c>
      <c r="J34" s="53" t="s">
        <v>151</v>
      </c>
      <c r="K34" s="53" t="s">
        <v>151</v>
      </c>
      <c r="L34" s="54" t="s">
        <v>152</v>
      </c>
      <c r="M34" s="53" t="s">
        <v>151</v>
      </c>
      <c r="N34" s="64" t="s">
        <v>157</v>
      </c>
      <c r="O34" s="53" t="s">
        <v>151</v>
      </c>
      <c r="P34" s="64" t="s">
        <v>154</v>
      </c>
      <c r="Q34" s="53" t="s">
        <v>151</v>
      </c>
      <c r="R34" s="55" t="s">
        <v>153</v>
      </c>
      <c r="S34" s="53" t="s">
        <v>151</v>
      </c>
      <c r="T34" s="53" t="s">
        <v>151</v>
      </c>
      <c r="U34" s="64" t="s">
        <v>154</v>
      </c>
      <c r="V34" s="53" t="s">
        <v>151</v>
      </c>
      <c r="W34" s="55" t="s">
        <v>153</v>
      </c>
      <c r="X34" s="53" t="s">
        <v>151</v>
      </c>
      <c r="Y34" s="53" t="s">
        <v>151</v>
      </c>
      <c r="Z34" s="54" t="s">
        <v>152</v>
      </c>
      <c r="AA34" s="53" t="s">
        <v>151</v>
      </c>
      <c r="AB34" s="64" t="s">
        <v>157</v>
      </c>
      <c r="AC34" s="53" t="s">
        <v>151</v>
      </c>
      <c r="AD34" s="64" t="s">
        <v>154</v>
      </c>
      <c r="AE34" s="53" t="s">
        <v>151</v>
      </c>
      <c r="AF34" s="55" t="s">
        <v>153</v>
      </c>
      <c r="AG34" s="53" t="s">
        <v>151</v>
      </c>
      <c r="AH34" s="53" t="s">
        <v>151</v>
      </c>
      <c r="AI34" s="64" t="s">
        <v>154</v>
      </c>
      <c r="AJ34" s="53" t="s">
        <v>151</v>
      </c>
      <c r="AK34" s="55" t="s">
        <v>153</v>
      </c>
      <c r="AL34" s="53" t="s">
        <v>151</v>
      </c>
      <c r="AM34" s="53" t="s">
        <v>151</v>
      </c>
      <c r="AN34" s="54" t="s">
        <v>152</v>
      </c>
      <c r="AO34" s="53" t="s">
        <v>151</v>
      </c>
      <c r="AP34" s="64" t="s">
        <v>157</v>
      </c>
      <c r="AQ34" s="53" t="s">
        <v>151</v>
      </c>
      <c r="AR34" s="64" t="s">
        <v>154</v>
      </c>
      <c r="AS34" s="53" t="s">
        <v>151</v>
      </c>
      <c r="AT34" s="55" t="s">
        <v>153</v>
      </c>
      <c r="AU34" s="53" t="s">
        <v>151</v>
      </c>
      <c r="AV34" s="53" t="s">
        <v>151</v>
      </c>
      <c r="AW34" s="64" t="s">
        <v>154</v>
      </c>
      <c r="AX34" s="53" t="s">
        <v>151</v>
      </c>
      <c r="AY34" s="55" t="s">
        <v>153</v>
      </c>
      <c r="AZ34" s="53" t="s">
        <v>151</v>
      </c>
      <c r="BA34" s="53" t="s">
        <v>151</v>
      </c>
      <c r="BB34" s="54" t="s">
        <v>152</v>
      </c>
      <c r="BC34" s="53" t="s">
        <v>151</v>
      </c>
      <c r="BD34" s="64" t="s">
        <v>157</v>
      </c>
      <c r="BE34" s="53" t="s">
        <v>151</v>
      </c>
      <c r="BF34" s="64" t="s">
        <v>154</v>
      </c>
      <c r="BG34" s="53" t="s">
        <v>151</v>
      </c>
      <c r="BH34" s="55" t="s">
        <v>153</v>
      </c>
      <c r="BI34" s="53" t="s">
        <v>151</v>
      </c>
      <c r="BJ34" s="53" t="s">
        <v>151</v>
      </c>
      <c r="BK34" s="64" t="s">
        <v>154</v>
      </c>
      <c r="BL34" s="53" t="s">
        <v>151</v>
      </c>
      <c r="BM34" s="55" t="s">
        <v>153</v>
      </c>
      <c r="BN34" s="53" t="s">
        <v>151</v>
      </c>
      <c r="BO34" s="53" t="s">
        <v>151</v>
      </c>
      <c r="BP34" s="54" t="s">
        <v>152</v>
      </c>
      <c r="BQ34" s="53" t="s">
        <v>151</v>
      </c>
      <c r="BR34" s="64" t="s">
        <v>157</v>
      </c>
      <c r="BS34" s="53" t="s">
        <v>151</v>
      </c>
      <c r="BT34" s="64" t="s">
        <v>154</v>
      </c>
      <c r="BU34" s="53" t="s">
        <v>151</v>
      </c>
      <c r="BV34" s="55" t="s">
        <v>153</v>
      </c>
      <c r="BW34" s="53" t="s">
        <v>151</v>
      </c>
      <c r="BX34" s="53" t="s">
        <v>151</v>
      </c>
      <c r="BY34" s="64" t="s">
        <v>154</v>
      </c>
      <c r="BZ34" s="53" t="s">
        <v>151</v>
      </c>
      <c r="CA34" s="55" t="s">
        <v>153</v>
      </c>
      <c r="CB34" s="53" t="s">
        <v>151</v>
      </c>
      <c r="CC34" s="53" t="s">
        <v>151</v>
      </c>
      <c r="CD34" s="54" t="s">
        <v>152</v>
      </c>
      <c r="CE34" s="53" t="s">
        <v>151</v>
      </c>
      <c r="CF34" s="64" t="s">
        <v>157</v>
      </c>
      <c r="CG34" s="53" t="s">
        <v>151</v>
      </c>
      <c r="CH34" s="64" t="s">
        <v>154</v>
      </c>
      <c r="CI34" s="53" t="s">
        <v>151</v>
      </c>
      <c r="CJ34" s="55" t="s">
        <v>153</v>
      </c>
      <c r="CK34" s="53" t="s">
        <v>151</v>
      </c>
      <c r="CL34" s="53" t="s">
        <v>151</v>
      </c>
      <c r="CM34" s="64" t="s">
        <v>154</v>
      </c>
      <c r="CN34" s="53" t="s">
        <v>151</v>
      </c>
      <c r="CO34" s="53" t="s">
        <v>151</v>
      </c>
      <c r="CP34" s="64" t="s">
        <v>154</v>
      </c>
      <c r="CQ34" s="53" t="s">
        <v>151</v>
      </c>
      <c r="CR34" s="55" t="s">
        <v>153</v>
      </c>
    </row>
    <row r="35" spans="1:96" ht="17.100000000000001" customHeight="1" x14ac:dyDescent="0.3">
      <c r="A35" s="82"/>
      <c r="B35" s="11">
        <v>22</v>
      </c>
      <c r="C35" s="64" t="s">
        <v>154</v>
      </c>
      <c r="D35" s="53" t="s">
        <v>151</v>
      </c>
      <c r="E35" s="55" t="s">
        <v>153</v>
      </c>
      <c r="F35" s="53" t="s">
        <v>151</v>
      </c>
      <c r="G35" s="53" t="s">
        <v>151</v>
      </c>
      <c r="H35" s="64" t="s">
        <v>154</v>
      </c>
      <c r="I35" s="53" t="s">
        <v>151</v>
      </c>
      <c r="J35" s="55" t="s">
        <v>153</v>
      </c>
      <c r="K35" s="53" t="s">
        <v>151</v>
      </c>
      <c r="L35" s="53" t="s">
        <v>151</v>
      </c>
      <c r="M35" s="54" t="s">
        <v>152</v>
      </c>
      <c r="N35" s="53" t="s">
        <v>151</v>
      </c>
      <c r="O35" s="64" t="s">
        <v>157</v>
      </c>
      <c r="P35" s="53" t="s">
        <v>151</v>
      </c>
      <c r="Q35" s="64" t="s">
        <v>154</v>
      </c>
      <c r="R35" s="53" t="s">
        <v>151</v>
      </c>
      <c r="S35" s="55" t="s">
        <v>153</v>
      </c>
      <c r="T35" s="53" t="s">
        <v>151</v>
      </c>
      <c r="U35" s="53" t="s">
        <v>151</v>
      </c>
      <c r="V35" s="64" t="s">
        <v>154</v>
      </c>
      <c r="W35" s="53" t="s">
        <v>151</v>
      </c>
      <c r="X35" s="55" t="s">
        <v>153</v>
      </c>
      <c r="Y35" s="53" t="s">
        <v>151</v>
      </c>
      <c r="Z35" s="53" t="s">
        <v>151</v>
      </c>
      <c r="AA35" s="54" t="s">
        <v>152</v>
      </c>
      <c r="AB35" s="53" t="s">
        <v>151</v>
      </c>
      <c r="AC35" s="64" t="s">
        <v>157</v>
      </c>
      <c r="AD35" s="53" t="s">
        <v>151</v>
      </c>
      <c r="AE35" s="64" t="s">
        <v>154</v>
      </c>
      <c r="AF35" s="53" t="s">
        <v>151</v>
      </c>
      <c r="AG35" s="55" t="s">
        <v>153</v>
      </c>
      <c r="AH35" s="53" t="s">
        <v>151</v>
      </c>
      <c r="AI35" s="53" t="s">
        <v>151</v>
      </c>
      <c r="AJ35" s="64" t="s">
        <v>154</v>
      </c>
      <c r="AK35" s="53" t="s">
        <v>151</v>
      </c>
      <c r="AL35" s="55" t="s">
        <v>153</v>
      </c>
      <c r="AM35" s="53" t="s">
        <v>151</v>
      </c>
      <c r="AN35" s="53" t="s">
        <v>151</v>
      </c>
      <c r="AO35" s="54" t="s">
        <v>152</v>
      </c>
      <c r="AP35" s="53" t="s">
        <v>151</v>
      </c>
      <c r="AQ35" s="64" t="s">
        <v>157</v>
      </c>
      <c r="AR35" s="53" t="s">
        <v>151</v>
      </c>
      <c r="AS35" s="64" t="s">
        <v>154</v>
      </c>
      <c r="AT35" s="53" t="s">
        <v>151</v>
      </c>
      <c r="AU35" s="55" t="s">
        <v>153</v>
      </c>
      <c r="AV35" s="53" t="s">
        <v>151</v>
      </c>
      <c r="AW35" s="53" t="s">
        <v>151</v>
      </c>
      <c r="AX35" s="64" t="s">
        <v>154</v>
      </c>
      <c r="AY35" s="53" t="s">
        <v>151</v>
      </c>
      <c r="AZ35" s="55" t="s">
        <v>153</v>
      </c>
      <c r="BA35" s="53" t="s">
        <v>151</v>
      </c>
      <c r="BB35" s="53" t="s">
        <v>151</v>
      </c>
      <c r="BC35" s="54" t="s">
        <v>152</v>
      </c>
      <c r="BD35" s="53" t="s">
        <v>151</v>
      </c>
      <c r="BE35" s="64" t="s">
        <v>157</v>
      </c>
      <c r="BF35" s="53" t="s">
        <v>151</v>
      </c>
      <c r="BG35" s="64" t="s">
        <v>154</v>
      </c>
      <c r="BH35" s="53" t="s">
        <v>151</v>
      </c>
      <c r="BI35" s="55" t="s">
        <v>153</v>
      </c>
      <c r="BJ35" s="53" t="s">
        <v>151</v>
      </c>
      <c r="BK35" s="53" t="s">
        <v>151</v>
      </c>
      <c r="BL35" s="64" t="s">
        <v>154</v>
      </c>
      <c r="BM35" s="53" t="s">
        <v>151</v>
      </c>
      <c r="BN35" s="55" t="s">
        <v>153</v>
      </c>
      <c r="BO35" s="53" t="s">
        <v>151</v>
      </c>
      <c r="BP35" s="53" t="s">
        <v>151</v>
      </c>
      <c r="BQ35" s="54" t="s">
        <v>152</v>
      </c>
      <c r="BR35" s="53" t="s">
        <v>151</v>
      </c>
      <c r="BS35" s="64" t="s">
        <v>157</v>
      </c>
      <c r="BT35" s="53" t="s">
        <v>151</v>
      </c>
      <c r="BU35" s="64" t="s">
        <v>154</v>
      </c>
      <c r="BV35" s="53" t="s">
        <v>151</v>
      </c>
      <c r="BW35" s="55" t="s">
        <v>153</v>
      </c>
      <c r="BX35" s="53" t="s">
        <v>151</v>
      </c>
      <c r="BY35" s="53" t="s">
        <v>151</v>
      </c>
      <c r="BZ35" s="64" t="s">
        <v>154</v>
      </c>
      <c r="CA35" s="53" t="s">
        <v>151</v>
      </c>
      <c r="CB35" s="55" t="s">
        <v>153</v>
      </c>
      <c r="CC35" s="53" t="s">
        <v>151</v>
      </c>
      <c r="CD35" s="53" t="s">
        <v>151</v>
      </c>
      <c r="CE35" s="54" t="s">
        <v>152</v>
      </c>
      <c r="CF35" s="53" t="s">
        <v>151</v>
      </c>
      <c r="CG35" s="64" t="s">
        <v>157</v>
      </c>
      <c r="CH35" s="53" t="s">
        <v>151</v>
      </c>
      <c r="CI35" s="64" t="s">
        <v>154</v>
      </c>
      <c r="CJ35" s="53" t="s">
        <v>151</v>
      </c>
      <c r="CK35" s="55" t="s">
        <v>153</v>
      </c>
      <c r="CL35" s="53" t="s">
        <v>151</v>
      </c>
      <c r="CM35" s="53" t="s">
        <v>151</v>
      </c>
      <c r="CN35" s="64" t="s">
        <v>154</v>
      </c>
      <c r="CO35" s="64" t="s">
        <v>157</v>
      </c>
      <c r="CP35" s="53" t="s">
        <v>151</v>
      </c>
      <c r="CQ35" s="64" t="s">
        <v>154</v>
      </c>
      <c r="CR35" s="53" t="s">
        <v>151</v>
      </c>
    </row>
    <row r="36" spans="1:96" ht="17.100000000000001" customHeight="1" x14ac:dyDescent="0.3">
      <c r="A36" s="82"/>
      <c r="B36" s="11">
        <v>23</v>
      </c>
      <c r="C36" s="68" t="s">
        <v>143</v>
      </c>
      <c r="D36" s="58" t="s">
        <v>145</v>
      </c>
      <c r="E36" s="53" t="s">
        <v>151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41" t="s">
        <v>143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2" t="s">
        <v>145</v>
      </c>
      <c r="AX36" s="52" t="s">
        <v>146</v>
      </c>
      <c r="AY36" s="46" t="s">
        <v>150</v>
      </c>
      <c r="AZ36" s="48" t="s">
        <v>147</v>
      </c>
      <c r="BA36" s="39" t="s">
        <v>142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3" t="s">
        <v>151</v>
      </c>
      <c r="CP36" s="64" t="s">
        <v>157</v>
      </c>
      <c r="CQ36" s="53" t="s">
        <v>151</v>
      </c>
      <c r="CR36" s="64" t="s">
        <v>154</v>
      </c>
    </row>
    <row r="37" spans="1:96" ht="17.100000000000001" customHeight="1" x14ac:dyDescent="0.3">
      <c r="A37" s="83"/>
      <c r="B37" s="11">
        <v>24</v>
      </c>
      <c r="C37" s="66" t="s">
        <v>146</v>
      </c>
      <c r="D37" s="57" t="s">
        <v>143</v>
      </c>
      <c r="E37" s="58" t="s">
        <v>145</v>
      </c>
      <c r="F37" s="53" t="s">
        <v>151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46" t="s">
        <v>150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59" t="s">
        <v>147</v>
      </c>
      <c r="AJ37" s="57" t="s">
        <v>143</v>
      </c>
      <c r="AK37" s="58" t="s">
        <v>145</v>
      </c>
      <c r="AL37" s="60" t="s">
        <v>146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41" t="s">
        <v>143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42" t="s">
        <v>145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3" t="s">
        <v>151</v>
      </c>
      <c r="CP37" s="53" t="s">
        <v>151</v>
      </c>
      <c r="CQ37" s="64" t="s">
        <v>157</v>
      </c>
      <c r="CR37" s="53" t="s">
        <v>151</v>
      </c>
    </row>
    <row r="38" spans="1:96" ht="17.100000000000001" customHeight="1" x14ac:dyDescent="0.3">
      <c r="A38" s="81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39" t="s">
        <v>142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51" t="s">
        <v>144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153</v>
      </c>
      <c r="CP38" s="53" t="s">
        <v>151</v>
      </c>
      <c r="CQ38" s="53" t="s">
        <v>151</v>
      </c>
      <c r="CR38" s="64" t="s">
        <v>157</v>
      </c>
    </row>
    <row r="39" spans="1:96" ht="17.100000000000001" customHeight="1" x14ac:dyDescent="0.3">
      <c r="A39" s="82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2" t="s">
        <v>146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52" t="s">
        <v>146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48" t="s">
        <v>147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3" t="s">
        <v>151</v>
      </c>
      <c r="CP39" s="55" t="s">
        <v>153</v>
      </c>
      <c r="CQ39" s="53" t="s">
        <v>151</v>
      </c>
      <c r="CR39" s="53" t="s">
        <v>151</v>
      </c>
    </row>
    <row r="40" spans="1:96" ht="17.100000000000001" customHeight="1" x14ac:dyDescent="0.3">
      <c r="A40" s="82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3" t="s">
        <v>151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6" t="s">
        <v>150</v>
      </c>
      <c r="R40" s="59" t="s">
        <v>147</v>
      </c>
      <c r="S40" s="58" t="s">
        <v>145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4" t="s">
        <v>155</v>
      </c>
      <c r="BS40" s="42" t="s">
        <v>137</v>
      </c>
      <c r="BT40" s="65" t="s">
        <v>156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4" t="s">
        <v>155</v>
      </c>
      <c r="CM40" s="41" t="s">
        <v>136</v>
      </c>
      <c r="CN40" s="42" t="s">
        <v>137</v>
      </c>
      <c r="CO40" s="64" t="s">
        <v>154</v>
      </c>
      <c r="CP40" s="53" t="s">
        <v>151</v>
      </c>
      <c r="CQ40" s="55" t="s">
        <v>153</v>
      </c>
      <c r="CR40" s="53" t="s">
        <v>151</v>
      </c>
    </row>
    <row r="41" spans="1:96" ht="17.100000000000001" customHeight="1" x14ac:dyDescent="0.3">
      <c r="A41" s="82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62" t="s">
        <v>149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59" t="s">
        <v>147</v>
      </c>
      <c r="AL41" s="57" t="s">
        <v>143</v>
      </c>
      <c r="AM41" s="58" t="s">
        <v>145</v>
      </c>
      <c r="AN41" s="51" t="s">
        <v>144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4" t="s">
        <v>155</v>
      </c>
      <c r="BT41" s="42" t="s">
        <v>137</v>
      </c>
      <c r="BU41" s="65" t="s">
        <v>156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3" t="s">
        <v>151</v>
      </c>
      <c r="CP41" s="64" t="s">
        <v>154</v>
      </c>
      <c r="CQ41" s="53" t="s">
        <v>151</v>
      </c>
      <c r="CR41" s="55" t="s">
        <v>153</v>
      </c>
    </row>
    <row r="42" spans="1:96" ht="17.100000000000001" customHeight="1" x14ac:dyDescent="0.3">
      <c r="A42" s="82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62" t="s">
        <v>149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60" t="s">
        <v>146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46" t="s">
        <v>150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39" t="s">
        <v>142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3" t="s">
        <v>151</v>
      </c>
      <c r="CP42" s="53" t="s">
        <v>151</v>
      </c>
      <c r="CQ42" s="64" t="s">
        <v>154</v>
      </c>
      <c r="CR42" s="53" t="s">
        <v>151</v>
      </c>
    </row>
    <row r="43" spans="1:96" ht="17.100000000000001" customHeight="1" x14ac:dyDescent="0.3">
      <c r="A43" s="83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62" t="s">
        <v>149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58" t="s">
        <v>145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59" t="s">
        <v>147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40" t="s">
        <v>148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42" t="s">
        <v>145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4" t="s">
        <v>152</v>
      </c>
      <c r="CP43" s="53" t="s">
        <v>151</v>
      </c>
      <c r="CQ43" s="53" t="s">
        <v>151</v>
      </c>
      <c r="CR43" s="64" t="s">
        <v>154</v>
      </c>
    </row>
    <row r="44" spans="1:96" ht="17.100000000000001" customHeight="1" x14ac:dyDescent="0.3">
      <c r="A44" s="81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62" t="s">
        <v>149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39" t="s">
        <v>142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51" t="s">
        <v>144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3" t="s">
        <v>151</v>
      </c>
      <c r="CP44" s="54" t="s">
        <v>152</v>
      </c>
      <c r="CQ44" s="53" t="s">
        <v>151</v>
      </c>
      <c r="CR44" s="53" t="s">
        <v>151</v>
      </c>
    </row>
    <row r="45" spans="1:96" ht="17.100000000000001" customHeight="1" x14ac:dyDescent="0.3">
      <c r="A45" s="82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62" t="s">
        <v>149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46" t="s">
        <v>150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59" t="s">
        <v>147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2" t="s">
        <v>146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3" t="s">
        <v>151</v>
      </c>
      <c r="CP45" s="53" t="s">
        <v>151</v>
      </c>
      <c r="CQ45" s="54" t="s">
        <v>152</v>
      </c>
      <c r="CR45" s="53" t="s">
        <v>151</v>
      </c>
    </row>
    <row r="46" spans="1:96" ht="17.100000000000001" customHeight="1" x14ac:dyDescent="0.3">
      <c r="A46" s="82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0" t="s">
        <v>146</v>
      </c>
      <c r="K46" s="57" t="s">
        <v>143</v>
      </c>
      <c r="L46" s="58" t="s">
        <v>145</v>
      </c>
      <c r="M46" s="62" t="s">
        <v>149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58" t="s">
        <v>145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1" t="s">
        <v>151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4" t="s">
        <v>155</v>
      </c>
      <c r="BU46" s="42" t="s">
        <v>137</v>
      </c>
      <c r="BV46" s="65" t="s">
        <v>156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3" t="s">
        <v>151</v>
      </c>
      <c r="CP46" s="53" t="s">
        <v>151</v>
      </c>
      <c r="CQ46" s="53" t="s">
        <v>151</v>
      </c>
      <c r="CR46" s="54" t="s">
        <v>152</v>
      </c>
    </row>
    <row r="47" spans="1:96" ht="17.100000000000001" customHeight="1" x14ac:dyDescent="0.3">
      <c r="A47" s="82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62" t="s">
        <v>149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1" t="s">
        <v>151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4" t="s">
        <v>155</v>
      </c>
      <c r="BV47" s="42" t="s">
        <v>137</v>
      </c>
      <c r="BW47" s="65" t="s">
        <v>156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153</v>
      </c>
      <c r="CP47" s="53" t="s">
        <v>151</v>
      </c>
      <c r="CQ47" s="53" t="s">
        <v>151</v>
      </c>
      <c r="CR47" s="53" t="s">
        <v>151</v>
      </c>
    </row>
    <row r="48" spans="1:96" ht="17.100000000000001" customHeight="1" x14ac:dyDescent="0.3">
      <c r="A48" s="82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61" t="s">
        <v>142</v>
      </c>
      <c r="L48" s="60" t="s">
        <v>146</v>
      </c>
      <c r="M48" s="57" t="s">
        <v>143</v>
      </c>
      <c r="N48" s="58" t="s">
        <v>145</v>
      </c>
      <c r="O48" s="62" t="s">
        <v>149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46" t="s">
        <v>150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3" t="s">
        <v>151</v>
      </c>
      <c r="CP48" s="55" t="s">
        <v>153</v>
      </c>
      <c r="CQ48" s="53" t="s">
        <v>151</v>
      </c>
      <c r="CR48" s="53" t="s">
        <v>151</v>
      </c>
    </row>
    <row r="49" spans="1:96" ht="17.100000000000001" customHeight="1" x14ac:dyDescent="0.3">
      <c r="A49" s="83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62" t="s">
        <v>149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46" t="s">
        <v>150</v>
      </c>
      <c r="AA49" s="59" t="s">
        <v>147</v>
      </c>
      <c r="AB49" s="58" t="s">
        <v>145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51" t="s">
        <v>144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40" t="s">
        <v>148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42" t="s">
        <v>145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154</v>
      </c>
      <c r="CP49" s="53" t="s">
        <v>151</v>
      </c>
      <c r="CQ49" s="55" t="s">
        <v>153</v>
      </c>
      <c r="CR49" s="53" t="s">
        <v>151</v>
      </c>
    </row>
    <row r="50" spans="1:96" ht="17.100000000000001" customHeight="1" x14ac:dyDescent="0.3">
      <c r="A50" s="81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1" t="s">
        <v>151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4" t="s">
        <v>155</v>
      </c>
      <c r="BW50" s="42" t="s">
        <v>137</v>
      </c>
      <c r="BX50" s="65" t="s">
        <v>156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3" t="s">
        <v>151</v>
      </c>
      <c r="CP50" s="64" t="s">
        <v>154</v>
      </c>
      <c r="CQ50" s="53" t="s">
        <v>151</v>
      </c>
      <c r="CR50" s="55" t="s">
        <v>153</v>
      </c>
    </row>
    <row r="51" spans="1:96" ht="17.100000000000001" customHeight="1" x14ac:dyDescent="0.3">
      <c r="A51" s="82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1" t="s">
        <v>151</v>
      </c>
      <c r="AU51" s="65" t="s">
        <v>156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4" t="s">
        <v>155</v>
      </c>
      <c r="BX51" s="42" t="s">
        <v>137</v>
      </c>
      <c r="BY51" s="65" t="s">
        <v>156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157</v>
      </c>
      <c r="CP51" s="53" t="s">
        <v>151</v>
      </c>
      <c r="CQ51" s="64" t="s">
        <v>154</v>
      </c>
      <c r="CR51" s="53" t="s">
        <v>151</v>
      </c>
    </row>
    <row r="52" spans="1:96" ht="17.100000000000001" customHeight="1" x14ac:dyDescent="0.3">
      <c r="A52" s="82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62" t="s">
        <v>149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9" t="s">
        <v>147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48" t="s">
        <v>147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1" t="s">
        <v>143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51" t="s">
        <v>144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3" t="s">
        <v>151</v>
      </c>
      <c r="CP52" s="64" t="s">
        <v>157</v>
      </c>
      <c r="CQ52" s="53" t="s">
        <v>151</v>
      </c>
      <c r="CR52" s="64" t="s">
        <v>154</v>
      </c>
    </row>
    <row r="53" spans="1:96" ht="17.100000000000001" customHeight="1" x14ac:dyDescent="0.3">
      <c r="A53" s="83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62" t="s">
        <v>149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48" t="s">
        <v>147</v>
      </c>
      <c r="AS53" s="42" t="s">
        <v>145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2" t="s">
        <v>146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7" t="s">
        <v>149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3" t="s">
        <v>151</v>
      </c>
      <c r="CP53" s="53" t="s">
        <v>151</v>
      </c>
      <c r="CQ53" s="64" t="s">
        <v>157</v>
      </c>
      <c r="CR53" s="53" t="s">
        <v>151</v>
      </c>
    </row>
    <row r="54" spans="1:96" ht="17.100000000000001" customHeight="1" x14ac:dyDescent="0.3">
      <c r="A54" s="81" t="s">
        <v>15</v>
      </c>
      <c r="B54" s="11">
        <v>41</v>
      </c>
      <c r="C54" s="53" t="s">
        <v>151</v>
      </c>
      <c r="D54" s="64" t="s">
        <v>154</v>
      </c>
      <c r="E54" s="53" t="s">
        <v>151</v>
      </c>
      <c r="F54" s="55" t="s">
        <v>153</v>
      </c>
      <c r="G54" s="53" t="s">
        <v>151</v>
      </c>
      <c r="H54" s="53" t="s">
        <v>151</v>
      </c>
      <c r="I54" s="64" t="s">
        <v>154</v>
      </c>
      <c r="J54" s="53" t="s">
        <v>151</v>
      </c>
      <c r="K54" s="55" t="s">
        <v>153</v>
      </c>
      <c r="L54" s="53" t="s">
        <v>151</v>
      </c>
      <c r="M54" s="53" t="s">
        <v>151</v>
      </c>
      <c r="N54" s="54" t="s">
        <v>152</v>
      </c>
      <c r="O54" s="53" t="s">
        <v>151</v>
      </c>
      <c r="P54" s="64" t="s">
        <v>157</v>
      </c>
      <c r="Q54" s="53" t="s">
        <v>151</v>
      </c>
      <c r="R54" s="64" t="s">
        <v>154</v>
      </c>
      <c r="S54" s="53" t="s">
        <v>151</v>
      </c>
      <c r="T54" s="55" t="s">
        <v>153</v>
      </c>
      <c r="U54" s="53" t="s">
        <v>151</v>
      </c>
      <c r="V54" s="53" t="s">
        <v>151</v>
      </c>
      <c r="W54" s="64" t="s">
        <v>154</v>
      </c>
      <c r="X54" s="53" t="s">
        <v>151</v>
      </c>
      <c r="Y54" s="55" t="s">
        <v>153</v>
      </c>
      <c r="Z54" s="53" t="s">
        <v>151</v>
      </c>
      <c r="AA54" s="53" t="s">
        <v>151</v>
      </c>
      <c r="AB54" s="54" t="s">
        <v>152</v>
      </c>
      <c r="AC54" s="53" t="s">
        <v>151</v>
      </c>
      <c r="AD54" s="64" t="s">
        <v>157</v>
      </c>
      <c r="AE54" s="53" t="s">
        <v>151</v>
      </c>
      <c r="AF54" s="64" t="s">
        <v>154</v>
      </c>
      <c r="AG54" s="53" t="s">
        <v>151</v>
      </c>
      <c r="AH54" s="55" t="s">
        <v>153</v>
      </c>
      <c r="AI54" s="53" t="s">
        <v>151</v>
      </c>
      <c r="AJ54" s="53" t="s">
        <v>151</v>
      </c>
      <c r="AK54" s="64" t="s">
        <v>154</v>
      </c>
      <c r="AL54" s="53" t="s">
        <v>151</v>
      </c>
      <c r="AM54" s="55" t="s">
        <v>153</v>
      </c>
      <c r="AN54" s="53" t="s">
        <v>151</v>
      </c>
      <c r="AO54" s="53" t="s">
        <v>151</v>
      </c>
      <c r="AP54" s="54" t="s">
        <v>152</v>
      </c>
      <c r="AQ54" s="53" t="s">
        <v>151</v>
      </c>
      <c r="AR54" s="64" t="s">
        <v>157</v>
      </c>
      <c r="AS54" s="53" t="s">
        <v>151</v>
      </c>
      <c r="AT54" s="64" t="s">
        <v>154</v>
      </c>
      <c r="AU54" s="53" t="s">
        <v>151</v>
      </c>
      <c r="AV54" s="55" t="s">
        <v>153</v>
      </c>
      <c r="AW54" s="53" t="s">
        <v>151</v>
      </c>
      <c r="AX54" s="53" t="s">
        <v>151</v>
      </c>
      <c r="AY54" s="64" t="s">
        <v>154</v>
      </c>
      <c r="AZ54" s="53" t="s">
        <v>151</v>
      </c>
      <c r="BA54" s="55" t="s">
        <v>153</v>
      </c>
      <c r="BB54" s="53" t="s">
        <v>151</v>
      </c>
      <c r="BC54" s="53" t="s">
        <v>151</v>
      </c>
      <c r="BD54" s="54" t="s">
        <v>152</v>
      </c>
      <c r="BE54" s="53" t="s">
        <v>151</v>
      </c>
      <c r="BF54" s="64" t="s">
        <v>157</v>
      </c>
      <c r="BG54" s="53" t="s">
        <v>151</v>
      </c>
      <c r="BH54" s="64" t="s">
        <v>154</v>
      </c>
      <c r="BI54" s="53" t="s">
        <v>151</v>
      </c>
      <c r="BJ54" s="55" t="s">
        <v>153</v>
      </c>
      <c r="BK54" s="53" t="s">
        <v>151</v>
      </c>
      <c r="BL54" s="53" t="s">
        <v>151</v>
      </c>
      <c r="BM54" s="64" t="s">
        <v>154</v>
      </c>
      <c r="BN54" s="53" t="s">
        <v>151</v>
      </c>
      <c r="BO54" s="55" t="s">
        <v>153</v>
      </c>
      <c r="BP54" s="53" t="s">
        <v>151</v>
      </c>
      <c r="BQ54" s="53" t="s">
        <v>151</v>
      </c>
      <c r="BR54" s="54" t="s">
        <v>152</v>
      </c>
      <c r="BS54" s="53" t="s">
        <v>151</v>
      </c>
      <c r="BT54" s="64" t="s">
        <v>157</v>
      </c>
      <c r="BU54" s="53" t="s">
        <v>151</v>
      </c>
      <c r="BV54" s="64" t="s">
        <v>154</v>
      </c>
      <c r="BW54" s="53" t="s">
        <v>151</v>
      </c>
      <c r="BX54" s="55" t="s">
        <v>153</v>
      </c>
      <c r="BY54" s="53" t="s">
        <v>151</v>
      </c>
      <c r="BZ54" s="53" t="s">
        <v>151</v>
      </c>
      <c r="CA54" s="64" t="s">
        <v>154</v>
      </c>
      <c r="CB54" s="53" t="s">
        <v>151</v>
      </c>
      <c r="CC54" s="55" t="s">
        <v>153</v>
      </c>
      <c r="CD54" s="53" t="s">
        <v>151</v>
      </c>
      <c r="CE54" s="53" t="s">
        <v>151</v>
      </c>
      <c r="CF54" s="54" t="s">
        <v>152</v>
      </c>
      <c r="CG54" s="53" t="s">
        <v>151</v>
      </c>
      <c r="CH54" s="64" t="s">
        <v>157</v>
      </c>
      <c r="CI54" s="53" t="s">
        <v>151</v>
      </c>
      <c r="CJ54" s="64" t="s">
        <v>154</v>
      </c>
      <c r="CK54" s="53" t="s">
        <v>151</v>
      </c>
      <c r="CL54" s="55" t="s">
        <v>153</v>
      </c>
      <c r="CM54" s="53" t="s">
        <v>151</v>
      </c>
      <c r="CN54" s="53" t="s">
        <v>151</v>
      </c>
      <c r="CO54" s="55" t="s">
        <v>153</v>
      </c>
      <c r="CP54" s="53" t="s">
        <v>151</v>
      </c>
      <c r="CQ54" s="53" t="s">
        <v>151</v>
      </c>
      <c r="CR54" s="64" t="s">
        <v>157</v>
      </c>
    </row>
    <row r="55" spans="1:96" ht="17.100000000000001" customHeight="1" x14ac:dyDescent="0.3">
      <c r="A55" s="82"/>
      <c r="B55" s="11">
        <v>42</v>
      </c>
      <c r="C55" s="64" t="s">
        <v>157</v>
      </c>
      <c r="D55" s="53" t="s">
        <v>151</v>
      </c>
      <c r="E55" s="64" t="s">
        <v>154</v>
      </c>
      <c r="F55" s="53" t="s">
        <v>151</v>
      </c>
      <c r="G55" s="55" t="s">
        <v>153</v>
      </c>
      <c r="H55" s="53" t="s">
        <v>151</v>
      </c>
      <c r="I55" s="53" t="s">
        <v>151</v>
      </c>
      <c r="J55" s="64" t="s">
        <v>154</v>
      </c>
      <c r="K55" s="53" t="s">
        <v>151</v>
      </c>
      <c r="L55" s="55" t="s">
        <v>153</v>
      </c>
      <c r="M55" s="53" t="s">
        <v>151</v>
      </c>
      <c r="N55" s="53" t="s">
        <v>151</v>
      </c>
      <c r="O55" s="54" t="s">
        <v>152</v>
      </c>
      <c r="P55" s="53" t="s">
        <v>151</v>
      </c>
      <c r="Q55" s="64" t="s">
        <v>157</v>
      </c>
      <c r="R55" s="53" t="s">
        <v>151</v>
      </c>
      <c r="S55" s="64" t="s">
        <v>154</v>
      </c>
      <c r="T55" s="53" t="s">
        <v>151</v>
      </c>
      <c r="U55" s="55" t="s">
        <v>153</v>
      </c>
      <c r="V55" s="53" t="s">
        <v>151</v>
      </c>
      <c r="W55" s="53" t="s">
        <v>151</v>
      </c>
      <c r="X55" s="64" t="s">
        <v>154</v>
      </c>
      <c r="Y55" s="53" t="s">
        <v>151</v>
      </c>
      <c r="Z55" s="55" t="s">
        <v>153</v>
      </c>
      <c r="AA55" s="53" t="s">
        <v>151</v>
      </c>
      <c r="AB55" s="53" t="s">
        <v>151</v>
      </c>
      <c r="AC55" s="54" t="s">
        <v>152</v>
      </c>
      <c r="AD55" s="53" t="s">
        <v>151</v>
      </c>
      <c r="AE55" s="64" t="s">
        <v>157</v>
      </c>
      <c r="AF55" s="53" t="s">
        <v>151</v>
      </c>
      <c r="AG55" s="64" t="s">
        <v>154</v>
      </c>
      <c r="AH55" s="53" t="s">
        <v>151</v>
      </c>
      <c r="AI55" s="55" t="s">
        <v>153</v>
      </c>
      <c r="AJ55" s="53" t="s">
        <v>151</v>
      </c>
      <c r="AK55" s="53" t="s">
        <v>151</v>
      </c>
      <c r="AL55" s="64" t="s">
        <v>154</v>
      </c>
      <c r="AM55" s="53" t="s">
        <v>151</v>
      </c>
      <c r="AN55" s="55" t="s">
        <v>153</v>
      </c>
      <c r="AO55" s="53" t="s">
        <v>151</v>
      </c>
      <c r="AP55" s="53" t="s">
        <v>151</v>
      </c>
      <c r="AQ55" s="54" t="s">
        <v>152</v>
      </c>
      <c r="AR55" s="53" t="s">
        <v>151</v>
      </c>
      <c r="AS55" s="64" t="s">
        <v>157</v>
      </c>
      <c r="AT55" s="53" t="s">
        <v>151</v>
      </c>
      <c r="AU55" s="64" t="s">
        <v>154</v>
      </c>
      <c r="AV55" s="53" t="s">
        <v>151</v>
      </c>
      <c r="AW55" s="55" t="s">
        <v>153</v>
      </c>
      <c r="AX55" s="53" t="s">
        <v>151</v>
      </c>
      <c r="AY55" s="53" t="s">
        <v>151</v>
      </c>
      <c r="AZ55" s="64" t="s">
        <v>154</v>
      </c>
      <c r="BA55" s="53" t="s">
        <v>151</v>
      </c>
      <c r="BB55" s="55" t="s">
        <v>153</v>
      </c>
      <c r="BC55" s="53" t="s">
        <v>151</v>
      </c>
      <c r="BD55" s="53" t="s">
        <v>151</v>
      </c>
      <c r="BE55" s="54" t="s">
        <v>152</v>
      </c>
      <c r="BF55" s="53" t="s">
        <v>151</v>
      </c>
      <c r="BG55" s="64" t="s">
        <v>157</v>
      </c>
      <c r="BH55" s="53" t="s">
        <v>151</v>
      </c>
      <c r="BI55" s="64" t="s">
        <v>154</v>
      </c>
      <c r="BJ55" s="53" t="s">
        <v>151</v>
      </c>
      <c r="BK55" s="55" t="s">
        <v>153</v>
      </c>
      <c r="BL55" s="53" t="s">
        <v>151</v>
      </c>
      <c r="BM55" s="53" t="s">
        <v>151</v>
      </c>
      <c r="BN55" s="64" t="s">
        <v>154</v>
      </c>
      <c r="BO55" s="53" t="s">
        <v>151</v>
      </c>
      <c r="BP55" s="55" t="s">
        <v>153</v>
      </c>
      <c r="BQ55" s="53" t="s">
        <v>151</v>
      </c>
      <c r="BR55" s="53" t="s">
        <v>151</v>
      </c>
      <c r="BS55" s="54" t="s">
        <v>152</v>
      </c>
      <c r="BT55" s="53" t="s">
        <v>151</v>
      </c>
      <c r="BU55" s="64" t="s">
        <v>157</v>
      </c>
      <c r="BV55" s="53" t="s">
        <v>151</v>
      </c>
      <c r="BW55" s="64" t="s">
        <v>154</v>
      </c>
      <c r="BX55" s="53" t="s">
        <v>151</v>
      </c>
      <c r="BY55" s="55" t="s">
        <v>153</v>
      </c>
      <c r="BZ55" s="53" t="s">
        <v>151</v>
      </c>
      <c r="CA55" s="53" t="s">
        <v>151</v>
      </c>
      <c r="CB55" s="64" t="s">
        <v>154</v>
      </c>
      <c r="CC55" s="53" t="s">
        <v>151</v>
      </c>
      <c r="CD55" s="55" t="s">
        <v>153</v>
      </c>
      <c r="CE55" s="53" t="s">
        <v>151</v>
      </c>
      <c r="CF55" s="53" t="s">
        <v>151</v>
      </c>
      <c r="CG55" s="54" t="s">
        <v>152</v>
      </c>
      <c r="CH55" s="53" t="s">
        <v>151</v>
      </c>
      <c r="CI55" s="64" t="s">
        <v>157</v>
      </c>
      <c r="CJ55" s="53" t="s">
        <v>151</v>
      </c>
      <c r="CK55" s="64" t="s">
        <v>154</v>
      </c>
      <c r="CL55" s="53" t="s">
        <v>151</v>
      </c>
      <c r="CM55" s="55" t="s">
        <v>153</v>
      </c>
      <c r="CN55" s="53" t="s">
        <v>151</v>
      </c>
      <c r="CO55" s="53" t="s">
        <v>151</v>
      </c>
      <c r="CP55" s="55" t="s">
        <v>153</v>
      </c>
      <c r="CQ55" s="53" t="s">
        <v>151</v>
      </c>
      <c r="CR55" s="53" t="s">
        <v>151</v>
      </c>
    </row>
    <row r="56" spans="1:96" ht="17.100000000000001" customHeight="1" x14ac:dyDescent="0.3">
      <c r="A56" s="82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62" t="s">
        <v>149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58" t="s">
        <v>145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48" t="s">
        <v>147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46" t="s">
        <v>150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154</v>
      </c>
      <c r="CP56" s="53" t="s">
        <v>151</v>
      </c>
      <c r="CQ56" s="55" t="s">
        <v>153</v>
      </c>
      <c r="CR56" s="53" t="s">
        <v>151</v>
      </c>
    </row>
    <row r="57" spans="1:96" ht="17.100000000000001" customHeight="1" x14ac:dyDescent="0.3">
      <c r="A57" s="83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0" t="s">
        <v>146</v>
      </c>
      <c r="R57" s="57" t="s">
        <v>143</v>
      </c>
      <c r="S57" s="58" t="s">
        <v>145</v>
      </c>
      <c r="T57" s="62" t="s">
        <v>149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51" t="s">
        <v>144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40" t="s">
        <v>148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42" t="s">
        <v>145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3" t="s">
        <v>151</v>
      </c>
      <c r="CP57" s="64" t="s">
        <v>154</v>
      </c>
      <c r="CQ57" s="53" t="s">
        <v>151</v>
      </c>
      <c r="CR57" s="55" t="s">
        <v>153</v>
      </c>
    </row>
    <row r="58" spans="1:96" ht="17.100000000000001" customHeight="1" x14ac:dyDescent="0.3">
      <c r="A58" s="81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156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4" t="s">
        <v>155</v>
      </c>
      <c r="BY58" s="42" t="s">
        <v>137</v>
      </c>
      <c r="BZ58" s="65" t="s">
        <v>156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3" t="s">
        <v>151</v>
      </c>
      <c r="CP58" s="53" t="s">
        <v>151</v>
      </c>
      <c r="CQ58" s="64" t="s">
        <v>154</v>
      </c>
      <c r="CR58" s="53" t="s">
        <v>151</v>
      </c>
    </row>
    <row r="59" spans="1:96" ht="17.100000000000001" customHeight="1" x14ac:dyDescent="0.3">
      <c r="A59" s="82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156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4" t="s">
        <v>155</v>
      </c>
      <c r="BZ59" s="42" t="s">
        <v>137</v>
      </c>
      <c r="CA59" s="65" t="s">
        <v>156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4" t="s">
        <v>152</v>
      </c>
      <c r="CP59" s="53" t="s">
        <v>151</v>
      </c>
      <c r="CQ59" s="53" t="s">
        <v>151</v>
      </c>
      <c r="CR59" s="64" t="s">
        <v>154</v>
      </c>
    </row>
    <row r="60" spans="1:96" ht="17.100000000000001" customHeight="1" x14ac:dyDescent="0.3">
      <c r="A60" s="82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61" t="s">
        <v>142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62" t="s">
        <v>149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46" t="s">
        <v>150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9" t="s">
        <v>147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51" t="s">
        <v>144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3" t="s">
        <v>151</v>
      </c>
      <c r="CP60" s="54" t="s">
        <v>152</v>
      </c>
      <c r="CQ60" s="53" t="s">
        <v>151</v>
      </c>
      <c r="CR60" s="53" t="s">
        <v>151</v>
      </c>
    </row>
    <row r="61" spans="1:96" ht="17.100000000000001" customHeight="1" x14ac:dyDescent="0.3">
      <c r="A61" s="83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62" t="s">
        <v>149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58" t="s">
        <v>145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2" t="s">
        <v>146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153</v>
      </c>
      <c r="CP61" s="53" t="s">
        <v>151</v>
      </c>
      <c r="CQ61" s="54" t="s">
        <v>152</v>
      </c>
      <c r="CR61" s="53" t="s">
        <v>151</v>
      </c>
    </row>
    <row r="62" spans="1:96" ht="17.100000000000001" customHeight="1" x14ac:dyDescent="0.3">
      <c r="A62" s="81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1" t="s">
        <v>142</v>
      </c>
      <c r="U62" s="57" t="s">
        <v>143</v>
      </c>
      <c r="V62" s="58" t="s">
        <v>145</v>
      </c>
      <c r="W62" s="62" t="s">
        <v>149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46" t="s">
        <v>150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3" t="s">
        <v>151</v>
      </c>
      <c r="CP62" s="55" t="s">
        <v>153</v>
      </c>
      <c r="CQ62" s="53" t="s">
        <v>151</v>
      </c>
      <c r="CR62" s="54" t="s">
        <v>152</v>
      </c>
    </row>
    <row r="63" spans="1:96" ht="17.100000000000001" customHeight="1" x14ac:dyDescent="0.3">
      <c r="A63" s="82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62" t="s">
        <v>149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0" t="s">
        <v>148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2" t="s">
        <v>146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42" t="s">
        <v>145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153</v>
      </c>
      <c r="CP63" s="53" t="s">
        <v>151</v>
      </c>
      <c r="CQ63" s="55" t="s">
        <v>153</v>
      </c>
      <c r="CR63" s="53" t="s">
        <v>151</v>
      </c>
    </row>
    <row r="64" spans="1:96" ht="17.100000000000001" customHeight="1" x14ac:dyDescent="0.3">
      <c r="A64" s="82"/>
      <c r="B64" s="11">
        <v>51</v>
      </c>
      <c r="C64" s="53" t="s">
        <v>151</v>
      </c>
      <c r="D64" s="64" t="s">
        <v>157</v>
      </c>
      <c r="E64" s="53" t="s">
        <v>151</v>
      </c>
      <c r="F64" s="64" t="s">
        <v>154</v>
      </c>
      <c r="G64" s="53" t="s">
        <v>151</v>
      </c>
      <c r="H64" s="55" t="s">
        <v>153</v>
      </c>
      <c r="I64" s="53" t="s">
        <v>151</v>
      </c>
      <c r="J64" s="53" t="s">
        <v>151</v>
      </c>
      <c r="K64" s="64" t="s">
        <v>154</v>
      </c>
      <c r="L64" s="53" t="s">
        <v>151</v>
      </c>
      <c r="M64" s="55" t="s">
        <v>153</v>
      </c>
      <c r="N64" s="53" t="s">
        <v>151</v>
      </c>
      <c r="O64" s="53" t="s">
        <v>151</v>
      </c>
      <c r="P64" s="54" t="s">
        <v>152</v>
      </c>
      <c r="Q64" s="53" t="s">
        <v>151</v>
      </c>
      <c r="R64" s="64" t="s">
        <v>157</v>
      </c>
      <c r="S64" s="53" t="s">
        <v>151</v>
      </c>
      <c r="T64" s="64" t="s">
        <v>154</v>
      </c>
      <c r="U64" s="53" t="s">
        <v>151</v>
      </c>
      <c r="V64" s="55" t="s">
        <v>153</v>
      </c>
      <c r="W64" s="53" t="s">
        <v>151</v>
      </c>
      <c r="X64" s="53" t="s">
        <v>151</v>
      </c>
      <c r="Y64" s="64" t="s">
        <v>154</v>
      </c>
      <c r="Z64" s="53" t="s">
        <v>151</v>
      </c>
      <c r="AA64" s="55" t="s">
        <v>153</v>
      </c>
      <c r="AB64" s="53" t="s">
        <v>151</v>
      </c>
      <c r="AC64" s="53" t="s">
        <v>151</v>
      </c>
      <c r="AD64" s="54" t="s">
        <v>152</v>
      </c>
      <c r="AE64" s="53" t="s">
        <v>151</v>
      </c>
      <c r="AF64" s="64" t="s">
        <v>157</v>
      </c>
      <c r="AG64" s="53" t="s">
        <v>151</v>
      </c>
      <c r="AH64" s="64" t="s">
        <v>154</v>
      </c>
      <c r="AI64" s="53" t="s">
        <v>151</v>
      </c>
      <c r="AJ64" s="55" t="s">
        <v>153</v>
      </c>
      <c r="AK64" s="53" t="s">
        <v>151</v>
      </c>
      <c r="AL64" s="53" t="s">
        <v>151</v>
      </c>
      <c r="AM64" s="64" t="s">
        <v>154</v>
      </c>
      <c r="AN64" s="53" t="s">
        <v>151</v>
      </c>
      <c r="AO64" s="55" t="s">
        <v>153</v>
      </c>
      <c r="AP64" s="53" t="s">
        <v>151</v>
      </c>
      <c r="AQ64" s="53" t="s">
        <v>151</v>
      </c>
      <c r="AR64" s="54" t="s">
        <v>152</v>
      </c>
      <c r="AS64" s="53" t="s">
        <v>151</v>
      </c>
      <c r="AT64" s="64" t="s">
        <v>157</v>
      </c>
      <c r="AU64" s="53" t="s">
        <v>151</v>
      </c>
      <c r="AV64" s="64" t="s">
        <v>154</v>
      </c>
      <c r="AW64" s="53" t="s">
        <v>151</v>
      </c>
      <c r="AX64" s="55" t="s">
        <v>153</v>
      </c>
      <c r="AY64" s="53" t="s">
        <v>151</v>
      </c>
      <c r="AZ64" s="53" t="s">
        <v>151</v>
      </c>
      <c r="BA64" s="64" t="s">
        <v>154</v>
      </c>
      <c r="BB64" s="53" t="s">
        <v>151</v>
      </c>
      <c r="BC64" s="55" t="s">
        <v>153</v>
      </c>
      <c r="BD64" s="53" t="s">
        <v>151</v>
      </c>
      <c r="BE64" s="53" t="s">
        <v>151</v>
      </c>
      <c r="BF64" s="54" t="s">
        <v>152</v>
      </c>
      <c r="BG64" s="53" t="s">
        <v>151</v>
      </c>
      <c r="BH64" s="64" t="s">
        <v>157</v>
      </c>
      <c r="BI64" s="53" t="s">
        <v>151</v>
      </c>
      <c r="BJ64" s="64" t="s">
        <v>154</v>
      </c>
      <c r="BK64" s="53" t="s">
        <v>151</v>
      </c>
      <c r="BL64" s="55" t="s">
        <v>153</v>
      </c>
      <c r="BM64" s="53" t="s">
        <v>151</v>
      </c>
      <c r="BN64" s="53" t="s">
        <v>151</v>
      </c>
      <c r="BO64" s="64" t="s">
        <v>154</v>
      </c>
      <c r="BP64" s="53" t="s">
        <v>151</v>
      </c>
      <c r="BQ64" s="55" t="s">
        <v>153</v>
      </c>
      <c r="BR64" s="53" t="s">
        <v>151</v>
      </c>
      <c r="BS64" s="53" t="s">
        <v>151</v>
      </c>
      <c r="BT64" s="54" t="s">
        <v>152</v>
      </c>
      <c r="BU64" s="53" t="s">
        <v>151</v>
      </c>
      <c r="BV64" s="64" t="s">
        <v>157</v>
      </c>
      <c r="BW64" s="53" t="s">
        <v>151</v>
      </c>
      <c r="BX64" s="64" t="s">
        <v>154</v>
      </c>
      <c r="BY64" s="53" t="s">
        <v>151</v>
      </c>
      <c r="BZ64" s="55" t="s">
        <v>153</v>
      </c>
      <c r="CA64" s="53" t="s">
        <v>151</v>
      </c>
      <c r="CB64" s="53" t="s">
        <v>151</v>
      </c>
      <c r="CC64" s="64" t="s">
        <v>154</v>
      </c>
      <c r="CD64" s="53" t="s">
        <v>151</v>
      </c>
      <c r="CE64" s="55" t="s">
        <v>153</v>
      </c>
      <c r="CF64" s="53" t="s">
        <v>151</v>
      </c>
      <c r="CG64" s="53" t="s">
        <v>151</v>
      </c>
      <c r="CH64" s="54" t="s">
        <v>152</v>
      </c>
      <c r="CI64" s="53" t="s">
        <v>151</v>
      </c>
      <c r="CJ64" s="64" t="s">
        <v>157</v>
      </c>
      <c r="CK64" s="53" t="s">
        <v>151</v>
      </c>
      <c r="CL64" s="64" t="s">
        <v>154</v>
      </c>
      <c r="CM64" s="53" t="s">
        <v>151</v>
      </c>
      <c r="CN64" s="55" t="s">
        <v>153</v>
      </c>
      <c r="CO64" s="53" t="s">
        <v>151</v>
      </c>
      <c r="CP64" s="55" t="s">
        <v>153</v>
      </c>
      <c r="CQ64" s="53" t="s">
        <v>151</v>
      </c>
      <c r="CR64" s="55" t="s">
        <v>153</v>
      </c>
    </row>
    <row r="65" spans="1:96" ht="17.100000000000001" customHeight="1" x14ac:dyDescent="0.3">
      <c r="A65" s="83"/>
      <c r="B65" s="11">
        <v>52</v>
      </c>
      <c r="C65" s="54" t="s">
        <v>152</v>
      </c>
      <c r="D65" s="53" t="s">
        <v>151</v>
      </c>
      <c r="E65" s="64" t="s">
        <v>157</v>
      </c>
      <c r="F65" s="53" t="s">
        <v>151</v>
      </c>
      <c r="G65" s="64" t="s">
        <v>154</v>
      </c>
      <c r="H65" s="53" t="s">
        <v>151</v>
      </c>
      <c r="I65" s="55" t="s">
        <v>153</v>
      </c>
      <c r="J65" s="53" t="s">
        <v>151</v>
      </c>
      <c r="K65" s="53" t="s">
        <v>151</v>
      </c>
      <c r="L65" s="64" t="s">
        <v>154</v>
      </c>
      <c r="M65" s="53" t="s">
        <v>151</v>
      </c>
      <c r="N65" s="55" t="s">
        <v>153</v>
      </c>
      <c r="O65" s="53" t="s">
        <v>151</v>
      </c>
      <c r="P65" s="53" t="s">
        <v>151</v>
      </c>
      <c r="Q65" s="54" t="s">
        <v>152</v>
      </c>
      <c r="R65" s="53" t="s">
        <v>151</v>
      </c>
      <c r="S65" s="64" t="s">
        <v>157</v>
      </c>
      <c r="T65" s="53" t="s">
        <v>151</v>
      </c>
      <c r="U65" s="64" t="s">
        <v>154</v>
      </c>
      <c r="V65" s="53" t="s">
        <v>151</v>
      </c>
      <c r="W65" s="55" t="s">
        <v>153</v>
      </c>
      <c r="X65" s="53" t="s">
        <v>151</v>
      </c>
      <c r="Y65" s="53" t="s">
        <v>151</v>
      </c>
      <c r="Z65" s="64" t="s">
        <v>154</v>
      </c>
      <c r="AA65" s="53" t="s">
        <v>151</v>
      </c>
      <c r="AB65" s="55" t="s">
        <v>153</v>
      </c>
      <c r="AC65" s="53" t="s">
        <v>151</v>
      </c>
      <c r="AD65" s="53" t="s">
        <v>151</v>
      </c>
      <c r="AE65" s="54" t="s">
        <v>152</v>
      </c>
      <c r="AF65" s="53" t="s">
        <v>151</v>
      </c>
      <c r="AG65" s="64" t="s">
        <v>157</v>
      </c>
      <c r="AH65" s="53" t="s">
        <v>151</v>
      </c>
      <c r="AI65" s="64" t="s">
        <v>154</v>
      </c>
      <c r="AJ65" s="53" t="s">
        <v>151</v>
      </c>
      <c r="AK65" s="55" t="s">
        <v>153</v>
      </c>
      <c r="AL65" s="53" t="s">
        <v>151</v>
      </c>
      <c r="AM65" s="53" t="s">
        <v>151</v>
      </c>
      <c r="AN65" s="64" t="s">
        <v>154</v>
      </c>
      <c r="AO65" s="53" t="s">
        <v>151</v>
      </c>
      <c r="AP65" s="55" t="s">
        <v>153</v>
      </c>
      <c r="AQ65" s="53" t="s">
        <v>151</v>
      </c>
      <c r="AR65" s="53" t="s">
        <v>151</v>
      </c>
      <c r="AS65" s="54" t="s">
        <v>152</v>
      </c>
      <c r="AT65" s="53" t="s">
        <v>151</v>
      </c>
      <c r="AU65" s="64" t="s">
        <v>157</v>
      </c>
      <c r="AV65" s="53" t="s">
        <v>151</v>
      </c>
      <c r="AW65" s="64" t="s">
        <v>154</v>
      </c>
      <c r="AX65" s="53" t="s">
        <v>151</v>
      </c>
      <c r="AY65" s="55" t="s">
        <v>153</v>
      </c>
      <c r="AZ65" s="53" t="s">
        <v>151</v>
      </c>
      <c r="BA65" s="53" t="s">
        <v>151</v>
      </c>
      <c r="BB65" s="64" t="s">
        <v>154</v>
      </c>
      <c r="BC65" s="53" t="s">
        <v>151</v>
      </c>
      <c r="BD65" s="55" t="s">
        <v>153</v>
      </c>
      <c r="BE65" s="53" t="s">
        <v>151</v>
      </c>
      <c r="BF65" s="53" t="s">
        <v>151</v>
      </c>
      <c r="BG65" s="54" t="s">
        <v>152</v>
      </c>
      <c r="BH65" s="53" t="s">
        <v>151</v>
      </c>
      <c r="BI65" s="64" t="s">
        <v>157</v>
      </c>
      <c r="BJ65" s="53" t="s">
        <v>151</v>
      </c>
      <c r="BK65" s="64" t="s">
        <v>154</v>
      </c>
      <c r="BL65" s="53" t="s">
        <v>151</v>
      </c>
      <c r="BM65" s="55" t="s">
        <v>153</v>
      </c>
      <c r="BN65" s="53" t="s">
        <v>151</v>
      </c>
      <c r="BO65" s="53" t="s">
        <v>151</v>
      </c>
      <c r="BP65" s="64" t="s">
        <v>154</v>
      </c>
      <c r="BQ65" s="53" t="s">
        <v>151</v>
      </c>
      <c r="BR65" s="55" t="s">
        <v>153</v>
      </c>
      <c r="BS65" s="53" t="s">
        <v>151</v>
      </c>
      <c r="BT65" s="53" t="s">
        <v>151</v>
      </c>
      <c r="BU65" s="54" t="s">
        <v>152</v>
      </c>
      <c r="BV65" s="53" t="s">
        <v>151</v>
      </c>
      <c r="BW65" s="64" t="s">
        <v>157</v>
      </c>
      <c r="BX65" s="53" t="s">
        <v>151</v>
      </c>
      <c r="BY65" s="64" t="s">
        <v>154</v>
      </c>
      <c r="BZ65" s="53" t="s">
        <v>151</v>
      </c>
      <c r="CA65" s="55" t="s">
        <v>153</v>
      </c>
      <c r="CB65" s="53" t="s">
        <v>151</v>
      </c>
      <c r="CC65" s="53" t="s">
        <v>151</v>
      </c>
      <c r="CD65" s="64" t="s">
        <v>154</v>
      </c>
      <c r="CE65" s="53" t="s">
        <v>151</v>
      </c>
      <c r="CF65" s="55" t="s">
        <v>153</v>
      </c>
      <c r="CG65" s="53" t="s">
        <v>151</v>
      </c>
      <c r="CH65" s="53" t="s">
        <v>151</v>
      </c>
      <c r="CI65" s="54" t="s">
        <v>152</v>
      </c>
      <c r="CJ65" s="53" t="s">
        <v>151</v>
      </c>
      <c r="CK65" s="64" t="s">
        <v>157</v>
      </c>
      <c r="CL65" s="53" t="s">
        <v>151</v>
      </c>
      <c r="CM65" s="64" t="s">
        <v>154</v>
      </c>
      <c r="CN65" s="53" t="s">
        <v>151</v>
      </c>
      <c r="CO65" s="64" t="s">
        <v>154</v>
      </c>
      <c r="CP65" s="53" t="s">
        <v>151</v>
      </c>
      <c r="CQ65" s="55" t="s">
        <v>153</v>
      </c>
      <c r="CR65" s="53" t="s">
        <v>151</v>
      </c>
    </row>
    <row r="66" spans="1:96" ht="17.100000000000001" customHeight="1" x14ac:dyDescent="0.3">
      <c r="A66" s="81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156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4" t="s">
        <v>155</v>
      </c>
      <c r="CA66" s="42" t="s">
        <v>137</v>
      </c>
      <c r="CB66" s="65" t="s">
        <v>156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3" t="s">
        <v>151</v>
      </c>
      <c r="CP66" s="64" t="s">
        <v>154</v>
      </c>
      <c r="CQ66" s="53" t="s">
        <v>151</v>
      </c>
      <c r="CR66" s="55" t="s">
        <v>153</v>
      </c>
    </row>
    <row r="67" spans="1:96" ht="17.100000000000001" customHeight="1" x14ac:dyDescent="0.3">
      <c r="A67" s="82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156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4" t="s">
        <v>155</v>
      </c>
      <c r="CB67" s="42" t="s">
        <v>137</v>
      </c>
      <c r="CC67" s="65" t="s">
        <v>156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4" t="s">
        <v>155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157</v>
      </c>
      <c r="CP67" s="53" t="s">
        <v>151</v>
      </c>
      <c r="CQ67" s="64" t="s">
        <v>154</v>
      </c>
      <c r="CR67" s="53" t="s">
        <v>151</v>
      </c>
    </row>
    <row r="68" spans="1:96" ht="17.100000000000001" customHeight="1" x14ac:dyDescent="0.3">
      <c r="A68" s="82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1" t="s">
        <v>144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62" t="s">
        <v>149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46" t="s">
        <v>150</v>
      </c>
      <c r="AJ68" s="59" t="s">
        <v>147</v>
      </c>
      <c r="AK68" s="58" t="s">
        <v>145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7" t="s">
        <v>149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40" t="s">
        <v>148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3" t="s">
        <v>151</v>
      </c>
      <c r="CP68" s="64" t="s">
        <v>157</v>
      </c>
      <c r="CQ68" s="53" t="s">
        <v>151</v>
      </c>
      <c r="CR68" s="64" t="s">
        <v>154</v>
      </c>
    </row>
    <row r="69" spans="1:96" ht="17.100000000000001" customHeight="1" x14ac:dyDescent="0.3">
      <c r="A69" s="83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62" t="s">
        <v>149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46" t="s">
        <v>150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41" t="s">
        <v>143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42" t="s">
        <v>145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3" t="s">
        <v>151</v>
      </c>
      <c r="CP69" s="53" t="s">
        <v>151</v>
      </c>
      <c r="CQ69" s="64" t="s">
        <v>157</v>
      </c>
      <c r="CR69" s="53" t="s">
        <v>151</v>
      </c>
    </row>
    <row r="70" spans="1:96" ht="17.100000000000001" customHeight="1" x14ac:dyDescent="0.3">
      <c r="A70" s="81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62" t="s">
        <v>149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46" t="s">
        <v>150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153</v>
      </c>
      <c r="CP70" s="53" t="s">
        <v>151</v>
      </c>
      <c r="CQ70" s="53" t="s">
        <v>151</v>
      </c>
      <c r="CR70" s="64" t="s">
        <v>157</v>
      </c>
    </row>
    <row r="71" spans="1:96" ht="17.100000000000001" customHeight="1" x14ac:dyDescent="0.3">
      <c r="A71" s="82"/>
      <c r="B71" s="11">
        <v>58</v>
      </c>
      <c r="C71" s="68" t="s">
        <v>143</v>
      </c>
      <c r="D71" s="58" t="s">
        <v>145</v>
      </c>
      <c r="E71" s="61" t="s">
        <v>142</v>
      </c>
      <c r="F71" s="40" t="s">
        <v>148</v>
      </c>
      <c r="G71" s="57" t="s">
        <v>143</v>
      </c>
      <c r="H71" s="58" t="s">
        <v>145</v>
      </c>
      <c r="I71" s="59" t="s">
        <v>147</v>
      </c>
      <c r="J71" s="51" t="s">
        <v>144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62" t="s">
        <v>149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58" t="s">
        <v>145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47" t="s">
        <v>149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3" t="s">
        <v>151</v>
      </c>
      <c r="CP71" s="55" t="s">
        <v>153</v>
      </c>
      <c r="CQ71" s="53" t="s">
        <v>151</v>
      </c>
      <c r="CR71" s="53" t="s">
        <v>151</v>
      </c>
    </row>
    <row r="72" spans="1:96" ht="17.100000000000001" customHeight="1" x14ac:dyDescent="0.3">
      <c r="A72" s="82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1" t="s">
        <v>144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62" t="s">
        <v>149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154</v>
      </c>
      <c r="CP72" s="53" t="s">
        <v>151</v>
      </c>
      <c r="CQ72" s="55" t="s">
        <v>153</v>
      </c>
      <c r="CR72" s="53" t="s">
        <v>151</v>
      </c>
    </row>
    <row r="73" spans="1:96" ht="17.100000000000001" customHeight="1" x14ac:dyDescent="0.3">
      <c r="A73" s="83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62" t="s">
        <v>149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2" t="s">
        <v>146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3" t="s">
        <v>151</v>
      </c>
      <c r="CP73" s="64" t="s">
        <v>154</v>
      </c>
      <c r="CQ73" s="53" t="s">
        <v>151</v>
      </c>
      <c r="CR73" s="55" t="s">
        <v>153</v>
      </c>
    </row>
    <row r="74" spans="1:96" ht="17.100000000000001" customHeight="1" x14ac:dyDescent="0.3">
      <c r="A74" s="81" t="s">
        <v>20</v>
      </c>
      <c r="B74" s="11">
        <v>61</v>
      </c>
      <c r="C74" s="61" t="s">
        <v>142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57" t="s">
        <v>143</v>
      </c>
      <c r="I74" s="40" t="s">
        <v>148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62" t="s">
        <v>149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156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4" t="s">
        <v>155</v>
      </c>
      <c r="CC74" s="42" t="s">
        <v>137</v>
      </c>
      <c r="CD74" s="65" t="s">
        <v>156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3" t="s">
        <v>151</v>
      </c>
      <c r="CP74" s="53" t="s">
        <v>151</v>
      </c>
      <c r="CQ74" s="64" t="s">
        <v>154</v>
      </c>
      <c r="CR74" s="53" t="s">
        <v>151</v>
      </c>
    </row>
    <row r="75" spans="1:96" ht="17.100000000000001" customHeight="1" x14ac:dyDescent="0.3">
      <c r="A75" s="82"/>
      <c r="B75" s="11">
        <v>62</v>
      </c>
      <c r="C75" s="70" t="s">
        <v>145</v>
      </c>
      <c r="D75" s="61" t="s">
        <v>142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61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51" t="s">
        <v>144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62" t="s">
        <v>149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4" t="s">
        <v>155</v>
      </c>
      <c r="AZ75" s="42" t="s">
        <v>137</v>
      </c>
      <c r="BA75" s="65" t="s">
        <v>156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4" t="s">
        <v>155</v>
      </c>
      <c r="CD75" s="42" t="s">
        <v>137</v>
      </c>
      <c r="CE75" s="65" t="s">
        <v>156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4" t="s">
        <v>155</v>
      </c>
      <c r="CL75" s="48" t="s">
        <v>141</v>
      </c>
      <c r="CM75" s="41" t="s">
        <v>136</v>
      </c>
      <c r="CN75" s="42" t="s">
        <v>137</v>
      </c>
      <c r="CO75" s="54" t="s">
        <v>152</v>
      </c>
      <c r="CP75" s="53" t="s">
        <v>151</v>
      </c>
      <c r="CQ75" s="53" t="s">
        <v>151</v>
      </c>
      <c r="CR75" s="64" t="s">
        <v>154</v>
      </c>
    </row>
    <row r="76" spans="1:96" ht="17.100000000000001" customHeight="1" x14ac:dyDescent="0.3">
      <c r="A76" s="82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61" t="s">
        <v>142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1" t="s">
        <v>144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62" t="s">
        <v>149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2" t="s">
        <v>145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47" t="s">
        <v>149</v>
      </c>
      <c r="BQ76" s="42" t="s">
        <v>145</v>
      </c>
      <c r="BR76" s="51" t="s">
        <v>144</v>
      </c>
      <c r="BS76" s="40" t="s">
        <v>148</v>
      </c>
      <c r="BT76" s="41" t="s">
        <v>143</v>
      </c>
      <c r="BU76" s="47" t="s">
        <v>149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40" t="s">
        <v>148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3" t="s">
        <v>151</v>
      </c>
      <c r="CP76" s="54" t="s">
        <v>152</v>
      </c>
      <c r="CQ76" s="53" t="s">
        <v>151</v>
      </c>
      <c r="CR76" s="53" t="s">
        <v>151</v>
      </c>
    </row>
    <row r="77" spans="1:96" ht="17.100000000000001" customHeight="1" x14ac:dyDescent="0.3">
      <c r="A77" s="82"/>
      <c r="B77" s="11">
        <v>64</v>
      </c>
      <c r="C77" s="68" t="s">
        <v>143</v>
      </c>
      <c r="D77" s="46" t="s">
        <v>150</v>
      </c>
      <c r="E77" s="58" t="s">
        <v>145</v>
      </c>
      <c r="F77" s="61" t="s">
        <v>142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7" t="s">
        <v>143</v>
      </c>
      <c r="L77" s="40" t="s">
        <v>148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62" t="s">
        <v>149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46" t="s">
        <v>150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154</v>
      </c>
      <c r="CP77" s="53" t="s">
        <v>151</v>
      </c>
      <c r="CQ77" s="54" t="s">
        <v>152</v>
      </c>
      <c r="CR77" s="53" t="s">
        <v>151</v>
      </c>
    </row>
    <row r="78" spans="1:96" ht="17.100000000000001" customHeight="1" x14ac:dyDescent="0.3">
      <c r="A78" s="82"/>
      <c r="B78" s="11">
        <v>65</v>
      </c>
      <c r="C78" s="53" t="s">
        <v>151</v>
      </c>
      <c r="D78" s="54" t="s">
        <v>152</v>
      </c>
      <c r="E78" s="53" t="s">
        <v>151</v>
      </c>
      <c r="F78" s="64" t="s">
        <v>157</v>
      </c>
      <c r="G78" s="53" t="s">
        <v>151</v>
      </c>
      <c r="H78" s="64" t="s">
        <v>154</v>
      </c>
      <c r="I78" s="53" t="s">
        <v>151</v>
      </c>
      <c r="J78" s="55" t="s">
        <v>153</v>
      </c>
      <c r="K78" s="53" t="s">
        <v>151</v>
      </c>
      <c r="L78" s="53" t="s">
        <v>151</v>
      </c>
      <c r="M78" s="64" t="s">
        <v>154</v>
      </c>
      <c r="N78" s="53" t="s">
        <v>151</v>
      </c>
      <c r="O78" s="55" t="s">
        <v>153</v>
      </c>
      <c r="P78" s="53" t="s">
        <v>151</v>
      </c>
      <c r="Q78" s="53" t="s">
        <v>151</v>
      </c>
      <c r="R78" s="54" t="s">
        <v>152</v>
      </c>
      <c r="S78" s="53" t="s">
        <v>151</v>
      </c>
      <c r="T78" s="64" t="s">
        <v>157</v>
      </c>
      <c r="U78" s="53" t="s">
        <v>151</v>
      </c>
      <c r="V78" s="64" t="s">
        <v>154</v>
      </c>
      <c r="W78" s="53" t="s">
        <v>151</v>
      </c>
      <c r="X78" s="55" t="s">
        <v>153</v>
      </c>
      <c r="Y78" s="53" t="s">
        <v>151</v>
      </c>
      <c r="Z78" s="53" t="s">
        <v>151</v>
      </c>
      <c r="AA78" s="64" t="s">
        <v>154</v>
      </c>
      <c r="AB78" s="53" t="s">
        <v>151</v>
      </c>
      <c r="AC78" s="55" t="s">
        <v>153</v>
      </c>
      <c r="AD78" s="53" t="s">
        <v>151</v>
      </c>
      <c r="AE78" s="53" t="s">
        <v>151</v>
      </c>
      <c r="AF78" s="54" t="s">
        <v>152</v>
      </c>
      <c r="AG78" s="53" t="s">
        <v>151</v>
      </c>
      <c r="AH78" s="64" t="s">
        <v>157</v>
      </c>
      <c r="AI78" s="53" t="s">
        <v>151</v>
      </c>
      <c r="AJ78" s="64" t="s">
        <v>154</v>
      </c>
      <c r="AK78" s="53" t="s">
        <v>151</v>
      </c>
      <c r="AL78" s="55" t="s">
        <v>153</v>
      </c>
      <c r="AM78" s="53" t="s">
        <v>151</v>
      </c>
      <c r="AN78" s="53" t="s">
        <v>151</v>
      </c>
      <c r="AO78" s="64" t="s">
        <v>154</v>
      </c>
      <c r="AP78" s="53" t="s">
        <v>151</v>
      </c>
      <c r="AQ78" s="55" t="s">
        <v>153</v>
      </c>
      <c r="AR78" s="53" t="s">
        <v>151</v>
      </c>
      <c r="AS78" s="53" t="s">
        <v>151</v>
      </c>
      <c r="AT78" s="54" t="s">
        <v>152</v>
      </c>
      <c r="AU78" s="53" t="s">
        <v>151</v>
      </c>
      <c r="AV78" s="64" t="s">
        <v>157</v>
      </c>
      <c r="AW78" s="53" t="s">
        <v>151</v>
      </c>
      <c r="AX78" s="64" t="s">
        <v>154</v>
      </c>
      <c r="AY78" s="53" t="s">
        <v>151</v>
      </c>
      <c r="AZ78" s="55" t="s">
        <v>153</v>
      </c>
      <c r="BA78" s="53" t="s">
        <v>151</v>
      </c>
      <c r="BB78" s="53" t="s">
        <v>151</v>
      </c>
      <c r="BC78" s="64" t="s">
        <v>154</v>
      </c>
      <c r="BD78" s="53" t="s">
        <v>151</v>
      </c>
      <c r="BE78" s="55" t="s">
        <v>153</v>
      </c>
      <c r="BF78" s="53" t="s">
        <v>151</v>
      </c>
      <c r="BG78" s="53" t="s">
        <v>151</v>
      </c>
      <c r="BH78" s="54" t="s">
        <v>152</v>
      </c>
      <c r="BI78" s="53" t="s">
        <v>151</v>
      </c>
      <c r="BJ78" s="64" t="s">
        <v>157</v>
      </c>
      <c r="BK78" s="53" t="s">
        <v>151</v>
      </c>
      <c r="BL78" s="64" t="s">
        <v>154</v>
      </c>
      <c r="BM78" s="53" t="s">
        <v>151</v>
      </c>
      <c r="BN78" s="55" t="s">
        <v>153</v>
      </c>
      <c r="BO78" s="53" t="s">
        <v>151</v>
      </c>
      <c r="BP78" s="53" t="s">
        <v>151</v>
      </c>
      <c r="BQ78" s="64" t="s">
        <v>154</v>
      </c>
      <c r="BR78" s="53" t="s">
        <v>151</v>
      </c>
      <c r="BS78" s="55" t="s">
        <v>153</v>
      </c>
      <c r="BT78" s="53" t="s">
        <v>151</v>
      </c>
      <c r="BU78" s="53" t="s">
        <v>151</v>
      </c>
      <c r="BV78" s="54" t="s">
        <v>152</v>
      </c>
      <c r="BW78" s="53" t="s">
        <v>151</v>
      </c>
      <c r="BX78" s="64" t="s">
        <v>157</v>
      </c>
      <c r="BY78" s="53" t="s">
        <v>151</v>
      </c>
      <c r="BZ78" s="64" t="s">
        <v>154</v>
      </c>
      <c r="CA78" s="53" t="s">
        <v>151</v>
      </c>
      <c r="CB78" s="55" t="s">
        <v>153</v>
      </c>
      <c r="CC78" s="53" t="s">
        <v>151</v>
      </c>
      <c r="CD78" s="53" t="s">
        <v>151</v>
      </c>
      <c r="CE78" s="64" t="s">
        <v>154</v>
      </c>
      <c r="CF78" s="53" t="s">
        <v>151</v>
      </c>
      <c r="CG78" s="55" t="s">
        <v>153</v>
      </c>
      <c r="CH78" s="53" t="s">
        <v>151</v>
      </c>
      <c r="CI78" s="53" t="s">
        <v>151</v>
      </c>
      <c r="CJ78" s="54" t="s">
        <v>152</v>
      </c>
      <c r="CK78" s="53" t="s">
        <v>151</v>
      </c>
      <c r="CL78" s="64" t="s">
        <v>157</v>
      </c>
      <c r="CM78" s="53" t="s">
        <v>151</v>
      </c>
      <c r="CN78" s="64" t="s">
        <v>154</v>
      </c>
      <c r="CO78" s="53" t="s">
        <v>151</v>
      </c>
      <c r="CP78" s="64" t="s">
        <v>154</v>
      </c>
      <c r="CQ78" s="53" t="s">
        <v>151</v>
      </c>
      <c r="CR78" s="54" t="s">
        <v>152</v>
      </c>
    </row>
    <row r="79" spans="1:96" ht="17.100000000000001" customHeight="1" x14ac:dyDescent="0.3">
      <c r="A79" s="83"/>
      <c r="B79" s="11">
        <v>66</v>
      </c>
      <c r="C79" s="53" t="s">
        <v>151</v>
      </c>
      <c r="D79" s="53" t="s">
        <v>151</v>
      </c>
      <c r="E79" s="54" t="s">
        <v>152</v>
      </c>
      <c r="F79" s="53" t="s">
        <v>151</v>
      </c>
      <c r="G79" s="64" t="s">
        <v>157</v>
      </c>
      <c r="H79" s="53" t="s">
        <v>151</v>
      </c>
      <c r="I79" s="64" t="s">
        <v>154</v>
      </c>
      <c r="J79" s="53" t="s">
        <v>151</v>
      </c>
      <c r="K79" s="55" t="s">
        <v>153</v>
      </c>
      <c r="L79" s="53" t="s">
        <v>151</v>
      </c>
      <c r="M79" s="53" t="s">
        <v>151</v>
      </c>
      <c r="N79" s="64" t="s">
        <v>154</v>
      </c>
      <c r="O79" s="53" t="s">
        <v>151</v>
      </c>
      <c r="P79" s="55" t="s">
        <v>153</v>
      </c>
      <c r="Q79" s="53" t="s">
        <v>151</v>
      </c>
      <c r="R79" s="53" t="s">
        <v>151</v>
      </c>
      <c r="S79" s="54" t="s">
        <v>152</v>
      </c>
      <c r="T79" s="53" t="s">
        <v>151</v>
      </c>
      <c r="U79" s="64" t="s">
        <v>157</v>
      </c>
      <c r="V79" s="53" t="s">
        <v>151</v>
      </c>
      <c r="W79" s="64" t="s">
        <v>154</v>
      </c>
      <c r="X79" s="53" t="s">
        <v>151</v>
      </c>
      <c r="Y79" s="55" t="s">
        <v>153</v>
      </c>
      <c r="Z79" s="53" t="s">
        <v>151</v>
      </c>
      <c r="AA79" s="53" t="s">
        <v>151</v>
      </c>
      <c r="AB79" s="64" t="s">
        <v>154</v>
      </c>
      <c r="AC79" s="53" t="s">
        <v>151</v>
      </c>
      <c r="AD79" s="55" t="s">
        <v>153</v>
      </c>
      <c r="AE79" s="53" t="s">
        <v>151</v>
      </c>
      <c r="AF79" s="53" t="s">
        <v>151</v>
      </c>
      <c r="AG79" s="54" t="s">
        <v>152</v>
      </c>
      <c r="AH79" s="53" t="s">
        <v>151</v>
      </c>
      <c r="AI79" s="64" t="s">
        <v>157</v>
      </c>
      <c r="AJ79" s="53" t="s">
        <v>151</v>
      </c>
      <c r="AK79" s="64" t="s">
        <v>154</v>
      </c>
      <c r="AL79" s="53" t="s">
        <v>151</v>
      </c>
      <c r="AM79" s="55" t="s">
        <v>153</v>
      </c>
      <c r="AN79" s="53" t="s">
        <v>151</v>
      </c>
      <c r="AO79" s="53" t="s">
        <v>151</v>
      </c>
      <c r="AP79" s="64" t="s">
        <v>154</v>
      </c>
      <c r="AQ79" s="53" t="s">
        <v>151</v>
      </c>
      <c r="AR79" s="55" t="s">
        <v>153</v>
      </c>
      <c r="AS79" s="53" t="s">
        <v>151</v>
      </c>
      <c r="AT79" s="53" t="s">
        <v>151</v>
      </c>
      <c r="AU79" s="54" t="s">
        <v>152</v>
      </c>
      <c r="AV79" s="53" t="s">
        <v>151</v>
      </c>
      <c r="AW79" s="64" t="s">
        <v>157</v>
      </c>
      <c r="AX79" s="53" t="s">
        <v>151</v>
      </c>
      <c r="AY79" s="64" t="s">
        <v>154</v>
      </c>
      <c r="AZ79" s="53" t="s">
        <v>151</v>
      </c>
      <c r="BA79" s="55" t="s">
        <v>153</v>
      </c>
      <c r="BB79" s="53" t="s">
        <v>151</v>
      </c>
      <c r="BC79" s="53" t="s">
        <v>151</v>
      </c>
      <c r="BD79" s="64" t="s">
        <v>154</v>
      </c>
      <c r="BE79" s="53" t="s">
        <v>151</v>
      </c>
      <c r="BF79" s="55" t="s">
        <v>153</v>
      </c>
      <c r="BG79" s="53" t="s">
        <v>151</v>
      </c>
      <c r="BH79" s="53" t="s">
        <v>151</v>
      </c>
      <c r="BI79" s="54" t="s">
        <v>152</v>
      </c>
      <c r="BJ79" s="53" t="s">
        <v>151</v>
      </c>
      <c r="BK79" s="64" t="s">
        <v>157</v>
      </c>
      <c r="BL79" s="53" t="s">
        <v>151</v>
      </c>
      <c r="BM79" s="64" t="s">
        <v>154</v>
      </c>
      <c r="BN79" s="53" t="s">
        <v>151</v>
      </c>
      <c r="BO79" s="55" t="s">
        <v>153</v>
      </c>
      <c r="BP79" s="53" t="s">
        <v>151</v>
      </c>
      <c r="BQ79" s="53" t="s">
        <v>151</v>
      </c>
      <c r="BR79" s="64" t="s">
        <v>154</v>
      </c>
      <c r="BS79" s="53" t="s">
        <v>151</v>
      </c>
      <c r="BT79" s="55" t="s">
        <v>153</v>
      </c>
      <c r="BU79" s="53" t="s">
        <v>151</v>
      </c>
      <c r="BV79" s="53" t="s">
        <v>151</v>
      </c>
      <c r="BW79" s="54" t="s">
        <v>152</v>
      </c>
      <c r="BX79" s="53" t="s">
        <v>151</v>
      </c>
      <c r="BY79" s="64" t="s">
        <v>157</v>
      </c>
      <c r="BZ79" s="53" t="s">
        <v>151</v>
      </c>
      <c r="CA79" s="64" t="s">
        <v>154</v>
      </c>
      <c r="CB79" s="53" t="s">
        <v>151</v>
      </c>
      <c r="CC79" s="55" t="s">
        <v>153</v>
      </c>
      <c r="CD79" s="53" t="s">
        <v>151</v>
      </c>
      <c r="CE79" s="53" t="s">
        <v>151</v>
      </c>
      <c r="CF79" s="64" t="s">
        <v>154</v>
      </c>
      <c r="CG79" s="53" t="s">
        <v>151</v>
      </c>
      <c r="CH79" s="55" t="s">
        <v>153</v>
      </c>
      <c r="CI79" s="53" t="s">
        <v>151</v>
      </c>
      <c r="CJ79" s="53" t="s">
        <v>151</v>
      </c>
      <c r="CK79" s="54" t="s">
        <v>152</v>
      </c>
      <c r="CL79" s="53" t="s">
        <v>151</v>
      </c>
      <c r="CM79" s="64" t="s">
        <v>157</v>
      </c>
      <c r="CN79" s="53" t="s">
        <v>151</v>
      </c>
      <c r="CO79" s="55" t="s">
        <v>153</v>
      </c>
      <c r="CP79" s="53" t="s">
        <v>151</v>
      </c>
      <c r="CQ79" s="64" t="s">
        <v>154</v>
      </c>
      <c r="CR79" s="53" t="s">
        <v>151</v>
      </c>
    </row>
    <row r="80" spans="1:96" ht="17.100000000000001" customHeight="1" x14ac:dyDescent="0.3">
      <c r="A80" s="81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40" t="s">
        <v>148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42" t="s">
        <v>145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3" t="s">
        <v>151</v>
      </c>
      <c r="CP80" s="55" t="s">
        <v>153</v>
      </c>
      <c r="CQ80" s="53" t="s">
        <v>151</v>
      </c>
      <c r="CR80" s="64" t="s">
        <v>154</v>
      </c>
    </row>
    <row r="81" spans="1:96" ht="17.100000000000001" customHeight="1" x14ac:dyDescent="0.3">
      <c r="A81" s="82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7" t="s">
        <v>149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154</v>
      </c>
      <c r="CP81" s="53" t="s">
        <v>151</v>
      </c>
      <c r="CQ81" s="55" t="s">
        <v>153</v>
      </c>
      <c r="CR81" s="53" t="s">
        <v>151</v>
      </c>
    </row>
    <row r="82" spans="1:96" ht="17.100000000000001" customHeight="1" x14ac:dyDescent="0.3">
      <c r="A82" s="82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1" t="s">
        <v>142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62" t="s">
        <v>149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4" t="s">
        <v>155</v>
      </c>
      <c r="BA82" s="42" t="s">
        <v>137</v>
      </c>
      <c r="BB82" s="65" t="s">
        <v>156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4" t="s">
        <v>155</v>
      </c>
      <c r="CE82" s="42" t="s">
        <v>137</v>
      </c>
      <c r="CF82" s="65" t="s">
        <v>156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3" t="s">
        <v>151</v>
      </c>
      <c r="CP82" s="64" t="s">
        <v>154</v>
      </c>
      <c r="CQ82" s="53" t="s">
        <v>151</v>
      </c>
      <c r="CR82" s="55" t="s">
        <v>153</v>
      </c>
    </row>
    <row r="83" spans="1:96" ht="17.100000000000001" customHeight="1" x14ac:dyDescent="0.3">
      <c r="A83" s="82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61" t="s">
        <v>142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51" t="s">
        <v>144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62" t="s">
        <v>149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4" t="s">
        <v>155</v>
      </c>
      <c r="BB83" s="42" t="s">
        <v>137</v>
      </c>
      <c r="BC83" s="65" t="s">
        <v>156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4" t="s">
        <v>155</v>
      </c>
      <c r="CF83" s="42" t="s">
        <v>137</v>
      </c>
      <c r="CG83" s="65" t="s">
        <v>156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4" t="s">
        <v>155</v>
      </c>
      <c r="CN83" s="48" t="s">
        <v>141</v>
      </c>
      <c r="CO83" s="64" t="s">
        <v>157</v>
      </c>
      <c r="CP83" s="53" t="s">
        <v>151</v>
      </c>
      <c r="CQ83" s="64" t="s">
        <v>154</v>
      </c>
      <c r="CR83" s="53" t="s">
        <v>151</v>
      </c>
    </row>
    <row r="84" spans="1:96" ht="17.100000000000001" customHeight="1" x14ac:dyDescent="0.3">
      <c r="A84" s="82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57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62" t="s">
        <v>149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2" t="s">
        <v>146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40" t="s">
        <v>148</v>
      </c>
      <c r="CN84" s="47" t="s">
        <v>149</v>
      </c>
      <c r="CO84" s="53" t="s">
        <v>151</v>
      </c>
      <c r="CP84" s="64" t="s">
        <v>157</v>
      </c>
      <c r="CQ84" s="53" t="s">
        <v>151</v>
      </c>
      <c r="CR84" s="64" t="s">
        <v>154</v>
      </c>
    </row>
    <row r="85" spans="1:96" ht="17.100000000000001" customHeight="1" x14ac:dyDescent="0.3">
      <c r="A85" s="83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1" t="s">
        <v>142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62" t="s">
        <v>149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41" t="s">
        <v>143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3" t="s">
        <v>151</v>
      </c>
      <c r="CP85" s="53" t="s">
        <v>151</v>
      </c>
      <c r="CQ85" s="64" t="s">
        <v>157</v>
      </c>
      <c r="CR85" s="53" t="s">
        <v>151</v>
      </c>
    </row>
    <row r="86" spans="1:96" ht="17.100000000000001" customHeight="1" x14ac:dyDescent="0.3">
      <c r="A86" s="81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61" t="s">
        <v>142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62" t="s">
        <v>149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4" t="s">
        <v>155</v>
      </c>
      <c r="BC86" s="42" t="s">
        <v>137</v>
      </c>
      <c r="BD86" s="65" t="s">
        <v>156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4" t="s">
        <v>155</v>
      </c>
      <c r="CG86" s="42" t="s">
        <v>137</v>
      </c>
      <c r="CH86" s="65" t="s">
        <v>156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153</v>
      </c>
      <c r="CP86" s="53" t="s">
        <v>151</v>
      </c>
      <c r="CQ86" s="53" t="s">
        <v>151</v>
      </c>
      <c r="CR86" s="64" t="s">
        <v>157</v>
      </c>
    </row>
    <row r="87" spans="1:96" ht="17.100000000000001" customHeight="1" x14ac:dyDescent="0.3">
      <c r="A87" s="82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1" t="s">
        <v>144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7" t="s">
        <v>143</v>
      </c>
      <c r="R87" s="40" t="s">
        <v>148</v>
      </c>
      <c r="S87" s="57" t="s">
        <v>143</v>
      </c>
      <c r="T87" s="58" t="s">
        <v>145</v>
      </c>
      <c r="U87" s="59" t="s">
        <v>147</v>
      </c>
      <c r="V87" s="51" t="s">
        <v>144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62" t="s">
        <v>149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4" t="s">
        <v>155</v>
      </c>
      <c r="BD87" s="42" t="s">
        <v>137</v>
      </c>
      <c r="BE87" s="65" t="s">
        <v>156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4" t="s">
        <v>155</v>
      </c>
      <c r="CH87" s="42" t="s">
        <v>137</v>
      </c>
      <c r="CI87" s="65" t="s">
        <v>156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4" t="s">
        <v>155</v>
      </c>
      <c r="CO87" s="53" t="s">
        <v>151</v>
      </c>
      <c r="CP87" s="55" t="s">
        <v>153</v>
      </c>
      <c r="CQ87" s="53" t="s">
        <v>151</v>
      </c>
      <c r="CR87" s="53" t="s">
        <v>151</v>
      </c>
    </row>
    <row r="88" spans="1:96" ht="17.100000000000001" customHeight="1" x14ac:dyDescent="0.3">
      <c r="A88" s="82"/>
      <c r="B88" s="11">
        <v>75</v>
      </c>
      <c r="C88" s="70" t="s">
        <v>145</v>
      </c>
      <c r="D88" s="57" t="s">
        <v>143</v>
      </c>
      <c r="E88" s="60" t="s">
        <v>146</v>
      </c>
      <c r="F88" s="59" t="s">
        <v>147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61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62" t="s">
        <v>149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40" t="s">
        <v>148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154</v>
      </c>
      <c r="CP88" s="53" t="s">
        <v>151</v>
      </c>
      <c r="CQ88" s="55" t="s">
        <v>153</v>
      </c>
      <c r="CR88" s="53" t="s">
        <v>151</v>
      </c>
    </row>
    <row r="89" spans="1:96" ht="17.100000000000001" customHeight="1" x14ac:dyDescent="0.3">
      <c r="A89" s="82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61" t="s">
        <v>142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62" t="s">
        <v>149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3" t="s">
        <v>151</v>
      </c>
      <c r="CP89" s="64" t="s">
        <v>154</v>
      </c>
      <c r="CQ89" s="53" t="s">
        <v>151</v>
      </c>
      <c r="CR89" s="55" t="s">
        <v>153</v>
      </c>
    </row>
    <row r="90" spans="1:96" ht="17.100000000000001" customHeight="1" x14ac:dyDescent="0.3">
      <c r="A90" s="82"/>
      <c r="B90" s="11">
        <v>77</v>
      </c>
      <c r="C90" s="55" t="s">
        <v>153</v>
      </c>
      <c r="D90" s="53" t="s">
        <v>151</v>
      </c>
      <c r="E90" s="53" t="s">
        <v>151</v>
      </c>
      <c r="F90" s="54" t="s">
        <v>152</v>
      </c>
      <c r="G90" s="53" t="s">
        <v>151</v>
      </c>
      <c r="H90" s="64" t="s">
        <v>157</v>
      </c>
      <c r="I90" s="53" t="s">
        <v>151</v>
      </c>
      <c r="J90" s="64" t="s">
        <v>154</v>
      </c>
      <c r="K90" s="53" t="s">
        <v>151</v>
      </c>
      <c r="L90" s="55" t="s">
        <v>153</v>
      </c>
      <c r="M90" s="53" t="s">
        <v>151</v>
      </c>
      <c r="N90" s="53" t="s">
        <v>151</v>
      </c>
      <c r="O90" s="64" t="s">
        <v>154</v>
      </c>
      <c r="P90" s="53" t="s">
        <v>151</v>
      </c>
      <c r="Q90" s="55" t="s">
        <v>153</v>
      </c>
      <c r="R90" s="53" t="s">
        <v>151</v>
      </c>
      <c r="S90" s="53" t="s">
        <v>151</v>
      </c>
      <c r="T90" s="54" t="s">
        <v>152</v>
      </c>
      <c r="U90" s="53" t="s">
        <v>151</v>
      </c>
      <c r="V90" s="64" t="s">
        <v>157</v>
      </c>
      <c r="W90" s="53" t="s">
        <v>151</v>
      </c>
      <c r="X90" s="64" t="s">
        <v>154</v>
      </c>
      <c r="Y90" s="53" t="s">
        <v>151</v>
      </c>
      <c r="Z90" s="55" t="s">
        <v>153</v>
      </c>
      <c r="AA90" s="53" t="s">
        <v>151</v>
      </c>
      <c r="AB90" s="53" t="s">
        <v>151</v>
      </c>
      <c r="AC90" s="64" t="s">
        <v>154</v>
      </c>
      <c r="AD90" s="53" t="s">
        <v>151</v>
      </c>
      <c r="AE90" s="55" t="s">
        <v>153</v>
      </c>
      <c r="AF90" s="53" t="s">
        <v>151</v>
      </c>
      <c r="AG90" s="53" t="s">
        <v>151</v>
      </c>
      <c r="AH90" s="54" t="s">
        <v>152</v>
      </c>
      <c r="AI90" s="53" t="s">
        <v>151</v>
      </c>
      <c r="AJ90" s="64" t="s">
        <v>157</v>
      </c>
      <c r="AK90" s="53" t="s">
        <v>151</v>
      </c>
      <c r="AL90" s="64" t="s">
        <v>154</v>
      </c>
      <c r="AM90" s="53" t="s">
        <v>151</v>
      </c>
      <c r="AN90" s="55" t="s">
        <v>153</v>
      </c>
      <c r="AO90" s="53" t="s">
        <v>151</v>
      </c>
      <c r="AP90" s="53" t="s">
        <v>151</v>
      </c>
      <c r="AQ90" s="64" t="s">
        <v>154</v>
      </c>
      <c r="AR90" s="53" t="s">
        <v>151</v>
      </c>
      <c r="AS90" s="55" t="s">
        <v>153</v>
      </c>
      <c r="AT90" s="53" t="s">
        <v>151</v>
      </c>
      <c r="AU90" s="53" t="s">
        <v>151</v>
      </c>
      <c r="AV90" s="54" t="s">
        <v>152</v>
      </c>
      <c r="AW90" s="53" t="s">
        <v>151</v>
      </c>
      <c r="AX90" s="64" t="s">
        <v>157</v>
      </c>
      <c r="AY90" s="53" t="s">
        <v>151</v>
      </c>
      <c r="AZ90" s="64" t="s">
        <v>154</v>
      </c>
      <c r="BA90" s="53" t="s">
        <v>151</v>
      </c>
      <c r="BB90" s="55" t="s">
        <v>153</v>
      </c>
      <c r="BC90" s="53" t="s">
        <v>151</v>
      </c>
      <c r="BD90" s="53" t="s">
        <v>151</v>
      </c>
      <c r="BE90" s="64" t="s">
        <v>154</v>
      </c>
      <c r="BF90" s="53" t="s">
        <v>151</v>
      </c>
      <c r="BG90" s="55" t="s">
        <v>153</v>
      </c>
      <c r="BH90" s="53" t="s">
        <v>151</v>
      </c>
      <c r="BI90" s="53" t="s">
        <v>151</v>
      </c>
      <c r="BJ90" s="54" t="s">
        <v>152</v>
      </c>
      <c r="BK90" s="53" t="s">
        <v>151</v>
      </c>
      <c r="BL90" s="64" t="s">
        <v>157</v>
      </c>
      <c r="BM90" s="53" t="s">
        <v>151</v>
      </c>
      <c r="BN90" s="64" t="s">
        <v>154</v>
      </c>
      <c r="BO90" s="53" t="s">
        <v>151</v>
      </c>
      <c r="BP90" s="55" t="s">
        <v>153</v>
      </c>
      <c r="BQ90" s="53" t="s">
        <v>151</v>
      </c>
      <c r="BR90" s="53" t="s">
        <v>151</v>
      </c>
      <c r="BS90" s="64" t="s">
        <v>154</v>
      </c>
      <c r="BT90" s="53" t="s">
        <v>151</v>
      </c>
      <c r="BU90" s="55" t="s">
        <v>153</v>
      </c>
      <c r="BV90" s="53" t="s">
        <v>151</v>
      </c>
      <c r="BW90" s="53" t="s">
        <v>151</v>
      </c>
      <c r="BX90" s="54" t="s">
        <v>152</v>
      </c>
      <c r="BY90" s="53" t="s">
        <v>151</v>
      </c>
      <c r="BZ90" s="64" t="s">
        <v>157</v>
      </c>
      <c r="CA90" s="53" t="s">
        <v>151</v>
      </c>
      <c r="CB90" s="64" t="s">
        <v>154</v>
      </c>
      <c r="CC90" s="53" t="s">
        <v>151</v>
      </c>
      <c r="CD90" s="55" t="s">
        <v>153</v>
      </c>
      <c r="CE90" s="53" t="s">
        <v>151</v>
      </c>
      <c r="CF90" s="53" t="s">
        <v>151</v>
      </c>
      <c r="CG90" s="64" t="s">
        <v>154</v>
      </c>
      <c r="CH90" s="53" t="s">
        <v>151</v>
      </c>
      <c r="CI90" s="55" t="s">
        <v>153</v>
      </c>
      <c r="CJ90" s="53" t="s">
        <v>151</v>
      </c>
      <c r="CK90" s="53" t="s">
        <v>151</v>
      </c>
      <c r="CL90" s="54" t="s">
        <v>152</v>
      </c>
      <c r="CM90" s="53" t="s">
        <v>151</v>
      </c>
      <c r="CN90" s="64" t="s">
        <v>157</v>
      </c>
      <c r="CO90" s="53" t="s">
        <v>151</v>
      </c>
      <c r="CP90" s="53" t="s">
        <v>151</v>
      </c>
      <c r="CQ90" s="64" t="s">
        <v>154</v>
      </c>
      <c r="CR90" s="53" t="s">
        <v>151</v>
      </c>
    </row>
    <row r="91" spans="1:96" ht="17.100000000000001" customHeight="1" x14ac:dyDescent="0.3">
      <c r="A91" s="83"/>
      <c r="B91" s="11">
        <v>78</v>
      </c>
      <c r="C91" s="53" t="s">
        <v>151</v>
      </c>
      <c r="D91" s="55" t="s">
        <v>153</v>
      </c>
      <c r="E91" s="53" t="s">
        <v>151</v>
      </c>
      <c r="F91" s="53" t="s">
        <v>151</v>
      </c>
      <c r="G91" s="54" t="s">
        <v>152</v>
      </c>
      <c r="H91" s="53" t="s">
        <v>151</v>
      </c>
      <c r="I91" s="64" t="s">
        <v>157</v>
      </c>
      <c r="J91" s="53" t="s">
        <v>151</v>
      </c>
      <c r="K91" s="64" t="s">
        <v>154</v>
      </c>
      <c r="L91" s="53" t="s">
        <v>151</v>
      </c>
      <c r="M91" s="55" t="s">
        <v>153</v>
      </c>
      <c r="N91" s="53" t="s">
        <v>151</v>
      </c>
      <c r="O91" s="53" t="s">
        <v>151</v>
      </c>
      <c r="P91" s="64" t="s">
        <v>154</v>
      </c>
      <c r="Q91" s="53" t="s">
        <v>151</v>
      </c>
      <c r="R91" s="55" t="s">
        <v>153</v>
      </c>
      <c r="S91" s="53" t="s">
        <v>151</v>
      </c>
      <c r="T91" s="53" t="s">
        <v>151</v>
      </c>
      <c r="U91" s="54" t="s">
        <v>152</v>
      </c>
      <c r="V91" s="53" t="s">
        <v>151</v>
      </c>
      <c r="W91" s="64" t="s">
        <v>157</v>
      </c>
      <c r="X91" s="53" t="s">
        <v>151</v>
      </c>
      <c r="Y91" s="64" t="s">
        <v>154</v>
      </c>
      <c r="Z91" s="53" t="s">
        <v>151</v>
      </c>
      <c r="AA91" s="55" t="s">
        <v>153</v>
      </c>
      <c r="AB91" s="53" t="s">
        <v>151</v>
      </c>
      <c r="AC91" s="53" t="s">
        <v>151</v>
      </c>
      <c r="AD91" s="64" t="s">
        <v>154</v>
      </c>
      <c r="AE91" s="53" t="s">
        <v>151</v>
      </c>
      <c r="AF91" s="55" t="s">
        <v>153</v>
      </c>
      <c r="AG91" s="53" t="s">
        <v>151</v>
      </c>
      <c r="AH91" s="53" t="s">
        <v>151</v>
      </c>
      <c r="AI91" s="54" t="s">
        <v>152</v>
      </c>
      <c r="AJ91" s="53" t="s">
        <v>151</v>
      </c>
      <c r="AK91" s="64" t="s">
        <v>157</v>
      </c>
      <c r="AL91" s="53" t="s">
        <v>151</v>
      </c>
      <c r="AM91" s="64" t="s">
        <v>154</v>
      </c>
      <c r="AN91" s="53" t="s">
        <v>151</v>
      </c>
      <c r="AO91" s="55" t="s">
        <v>153</v>
      </c>
      <c r="AP91" s="53" t="s">
        <v>151</v>
      </c>
      <c r="AQ91" s="53" t="s">
        <v>151</v>
      </c>
      <c r="AR91" s="64" t="s">
        <v>154</v>
      </c>
      <c r="AS91" s="53" t="s">
        <v>151</v>
      </c>
      <c r="AT91" s="55" t="s">
        <v>153</v>
      </c>
      <c r="AU91" s="53" t="s">
        <v>151</v>
      </c>
      <c r="AV91" s="53" t="s">
        <v>151</v>
      </c>
      <c r="AW91" s="54" t="s">
        <v>152</v>
      </c>
      <c r="AX91" s="53" t="s">
        <v>151</v>
      </c>
      <c r="AY91" s="64" t="s">
        <v>157</v>
      </c>
      <c r="AZ91" s="53" t="s">
        <v>151</v>
      </c>
      <c r="BA91" s="64" t="s">
        <v>154</v>
      </c>
      <c r="BB91" s="53" t="s">
        <v>151</v>
      </c>
      <c r="BC91" s="55" t="s">
        <v>153</v>
      </c>
      <c r="BD91" s="53" t="s">
        <v>151</v>
      </c>
      <c r="BE91" s="53" t="s">
        <v>151</v>
      </c>
      <c r="BF91" s="64" t="s">
        <v>154</v>
      </c>
      <c r="BG91" s="53" t="s">
        <v>151</v>
      </c>
      <c r="BH91" s="55" t="s">
        <v>153</v>
      </c>
      <c r="BI91" s="53" t="s">
        <v>151</v>
      </c>
      <c r="BJ91" s="53" t="s">
        <v>151</v>
      </c>
      <c r="BK91" s="54" t="s">
        <v>152</v>
      </c>
      <c r="BL91" s="53" t="s">
        <v>151</v>
      </c>
      <c r="BM91" s="64" t="s">
        <v>157</v>
      </c>
      <c r="BN91" s="53" t="s">
        <v>151</v>
      </c>
      <c r="BO91" s="64" t="s">
        <v>154</v>
      </c>
      <c r="BP91" s="53" t="s">
        <v>151</v>
      </c>
      <c r="BQ91" s="55" t="s">
        <v>153</v>
      </c>
      <c r="BR91" s="53" t="s">
        <v>151</v>
      </c>
      <c r="BS91" s="53" t="s">
        <v>151</v>
      </c>
      <c r="BT91" s="64" t="s">
        <v>154</v>
      </c>
      <c r="BU91" s="53" t="s">
        <v>151</v>
      </c>
      <c r="BV91" s="55" t="s">
        <v>153</v>
      </c>
      <c r="BW91" s="53" t="s">
        <v>151</v>
      </c>
      <c r="BX91" s="53" t="s">
        <v>151</v>
      </c>
      <c r="BY91" s="54" t="s">
        <v>152</v>
      </c>
      <c r="BZ91" s="53" t="s">
        <v>151</v>
      </c>
      <c r="CA91" s="64" t="s">
        <v>157</v>
      </c>
      <c r="CB91" s="53" t="s">
        <v>151</v>
      </c>
      <c r="CC91" s="64" t="s">
        <v>154</v>
      </c>
      <c r="CD91" s="53" t="s">
        <v>151</v>
      </c>
      <c r="CE91" s="55" t="s">
        <v>153</v>
      </c>
      <c r="CF91" s="53" t="s">
        <v>151</v>
      </c>
      <c r="CG91" s="53" t="s">
        <v>151</v>
      </c>
      <c r="CH91" s="64" t="s">
        <v>154</v>
      </c>
      <c r="CI91" s="53" t="s">
        <v>151</v>
      </c>
      <c r="CJ91" s="55" t="s">
        <v>153</v>
      </c>
      <c r="CK91" s="53" t="s">
        <v>151</v>
      </c>
      <c r="CL91" s="53" t="s">
        <v>151</v>
      </c>
      <c r="CM91" s="54" t="s">
        <v>152</v>
      </c>
      <c r="CN91" s="53" t="s">
        <v>151</v>
      </c>
      <c r="CO91" s="54" t="s">
        <v>152</v>
      </c>
      <c r="CP91" s="53" t="s">
        <v>151</v>
      </c>
      <c r="CQ91" s="53" t="s">
        <v>151</v>
      </c>
      <c r="CR91" s="64" t="s">
        <v>154</v>
      </c>
    </row>
    <row r="92" spans="1:96" ht="17.100000000000001" customHeight="1" x14ac:dyDescent="0.3">
      <c r="A92" s="81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2" t="s">
        <v>146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3" t="s">
        <v>151</v>
      </c>
      <c r="CP92" s="54" t="s">
        <v>152</v>
      </c>
      <c r="CQ92" s="53" t="s">
        <v>151</v>
      </c>
      <c r="CR92" s="53" t="s">
        <v>151</v>
      </c>
    </row>
    <row r="93" spans="1:96" ht="17.100000000000001" customHeight="1" x14ac:dyDescent="0.3">
      <c r="A93" s="82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46" t="s">
        <v>150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154</v>
      </c>
      <c r="CP93" s="53" t="s">
        <v>151</v>
      </c>
      <c r="CQ93" s="54" t="s">
        <v>152</v>
      </c>
      <c r="CR93" s="53" t="s">
        <v>151</v>
      </c>
    </row>
    <row r="94" spans="1:96" ht="17.100000000000001" customHeight="1" x14ac:dyDescent="0.3">
      <c r="A94" s="82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7" t="s">
        <v>143</v>
      </c>
      <c r="U94" s="40" t="s">
        <v>148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4" t="s">
        <v>155</v>
      </c>
      <c r="BE94" s="42" t="s">
        <v>137</v>
      </c>
      <c r="BF94" s="65" t="s">
        <v>156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4" t="s">
        <v>155</v>
      </c>
      <c r="CI94" s="42" t="s">
        <v>137</v>
      </c>
      <c r="CJ94" s="65" t="s">
        <v>156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3" t="s">
        <v>151</v>
      </c>
      <c r="CP94" s="64" t="s">
        <v>154</v>
      </c>
      <c r="CQ94" s="53" t="s">
        <v>151</v>
      </c>
      <c r="CR94" s="54" t="s">
        <v>152</v>
      </c>
    </row>
    <row r="95" spans="1:96" ht="17.100000000000001" customHeight="1" x14ac:dyDescent="0.3">
      <c r="A95" s="82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59" t="s">
        <v>147</v>
      </c>
      <c r="J95" s="57" t="s">
        <v>143</v>
      </c>
      <c r="K95" s="58" t="s">
        <v>145</v>
      </c>
      <c r="L95" s="51" t="s">
        <v>144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1" t="s">
        <v>142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51" t="s">
        <v>144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4" t="s">
        <v>155</v>
      </c>
      <c r="BF95" s="42" t="s">
        <v>137</v>
      </c>
      <c r="BG95" s="65" t="s">
        <v>156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4" t="s">
        <v>155</v>
      </c>
      <c r="CJ95" s="42" t="s">
        <v>137</v>
      </c>
      <c r="CK95" s="65" t="s">
        <v>156</v>
      </c>
      <c r="CL95" s="39" t="s">
        <v>134</v>
      </c>
      <c r="CM95" s="41" t="s">
        <v>136</v>
      </c>
      <c r="CN95" s="42" t="s">
        <v>137</v>
      </c>
      <c r="CO95" s="55" t="s">
        <v>153</v>
      </c>
      <c r="CP95" s="53" t="s">
        <v>151</v>
      </c>
      <c r="CQ95" s="64" t="s">
        <v>154</v>
      </c>
      <c r="CR95" s="53" t="s">
        <v>151</v>
      </c>
    </row>
    <row r="96" spans="1:96" ht="17.100000000000001" customHeight="1" x14ac:dyDescent="0.3">
      <c r="A96" s="82"/>
      <c r="B96" s="11">
        <v>83</v>
      </c>
      <c r="C96" s="64" t="s">
        <v>154</v>
      </c>
      <c r="D96" s="53" t="s">
        <v>151</v>
      </c>
      <c r="E96" s="55" t="s">
        <v>153</v>
      </c>
      <c r="F96" s="53" t="s">
        <v>151</v>
      </c>
      <c r="G96" s="53" t="s">
        <v>151</v>
      </c>
      <c r="H96" s="54" t="s">
        <v>152</v>
      </c>
      <c r="I96" s="53" t="s">
        <v>151</v>
      </c>
      <c r="J96" s="64" t="s">
        <v>157</v>
      </c>
      <c r="K96" s="53" t="s">
        <v>151</v>
      </c>
      <c r="L96" s="64" t="s">
        <v>154</v>
      </c>
      <c r="M96" s="53" t="s">
        <v>151</v>
      </c>
      <c r="N96" s="55" t="s">
        <v>153</v>
      </c>
      <c r="O96" s="53" t="s">
        <v>151</v>
      </c>
      <c r="P96" s="53" t="s">
        <v>151</v>
      </c>
      <c r="Q96" s="64" t="s">
        <v>154</v>
      </c>
      <c r="R96" s="53" t="s">
        <v>151</v>
      </c>
      <c r="S96" s="55" t="s">
        <v>153</v>
      </c>
      <c r="T96" s="53" t="s">
        <v>151</v>
      </c>
      <c r="U96" s="53" t="s">
        <v>151</v>
      </c>
      <c r="V96" s="54" t="s">
        <v>152</v>
      </c>
      <c r="W96" s="53" t="s">
        <v>151</v>
      </c>
      <c r="X96" s="64" t="s">
        <v>157</v>
      </c>
      <c r="Y96" s="53" t="s">
        <v>151</v>
      </c>
      <c r="Z96" s="64" t="s">
        <v>154</v>
      </c>
      <c r="AA96" s="53" t="s">
        <v>151</v>
      </c>
      <c r="AB96" s="55" t="s">
        <v>153</v>
      </c>
      <c r="AC96" s="53" t="s">
        <v>151</v>
      </c>
      <c r="AD96" s="53" t="s">
        <v>151</v>
      </c>
      <c r="AE96" s="64" t="s">
        <v>154</v>
      </c>
      <c r="AF96" s="53" t="s">
        <v>151</v>
      </c>
      <c r="AG96" s="55" t="s">
        <v>153</v>
      </c>
      <c r="AH96" s="53" t="s">
        <v>151</v>
      </c>
      <c r="AI96" s="53" t="s">
        <v>151</v>
      </c>
      <c r="AJ96" s="54" t="s">
        <v>152</v>
      </c>
      <c r="AK96" s="53" t="s">
        <v>151</v>
      </c>
      <c r="AL96" s="64" t="s">
        <v>157</v>
      </c>
      <c r="AM96" s="53" t="s">
        <v>151</v>
      </c>
      <c r="AN96" s="64" t="s">
        <v>154</v>
      </c>
      <c r="AO96" s="53" t="s">
        <v>151</v>
      </c>
      <c r="AP96" s="55" t="s">
        <v>153</v>
      </c>
      <c r="AQ96" s="53" t="s">
        <v>151</v>
      </c>
      <c r="AR96" s="53" t="s">
        <v>151</v>
      </c>
      <c r="AS96" s="64" t="s">
        <v>154</v>
      </c>
      <c r="AT96" s="53" t="s">
        <v>151</v>
      </c>
      <c r="AU96" s="55" t="s">
        <v>153</v>
      </c>
      <c r="AV96" s="53" t="s">
        <v>151</v>
      </c>
      <c r="AW96" s="53" t="s">
        <v>151</v>
      </c>
      <c r="AX96" s="54" t="s">
        <v>152</v>
      </c>
      <c r="AY96" s="53" t="s">
        <v>151</v>
      </c>
      <c r="AZ96" s="64" t="s">
        <v>157</v>
      </c>
      <c r="BA96" s="53" t="s">
        <v>151</v>
      </c>
      <c r="BB96" s="64" t="s">
        <v>154</v>
      </c>
      <c r="BC96" s="53" t="s">
        <v>151</v>
      </c>
      <c r="BD96" s="55" t="s">
        <v>153</v>
      </c>
      <c r="BE96" s="53" t="s">
        <v>151</v>
      </c>
      <c r="BF96" s="53" t="s">
        <v>151</v>
      </c>
      <c r="BG96" s="64" t="s">
        <v>154</v>
      </c>
      <c r="BH96" s="53" t="s">
        <v>151</v>
      </c>
      <c r="BI96" s="55" t="s">
        <v>153</v>
      </c>
      <c r="BJ96" s="53" t="s">
        <v>151</v>
      </c>
      <c r="BK96" s="53" t="s">
        <v>151</v>
      </c>
      <c r="BL96" s="54" t="s">
        <v>152</v>
      </c>
      <c r="BM96" s="53" t="s">
        <v>151</v>
      </c>
      <c r="BN96" s="64" t="s">
        <v>157</v>
      </c>
      <c r="BO96" s="53" t="s">
        <v>151</v>
      </c>
      <c r="BP96" s="64" t="s">
        <v>154</v>
      </c>
      <c r="BQ96" s="53" t="s">
        <v>151</v>
      </c>
      <c r="BR96" s="55" t="s">
        <v>153</v>
      </c>
      <c r="BS96" s="53" t="s">
        <v>151</v>
      </c>
      <c r="BT96" s="53" t="s">
        <v>151</v>
      </c>
      <c r="BU96" s="64" t="s">
        <v>154</v>
      </c>
      <c r="BV96" s="53" t="s">
        <v>151</v>
      </c>
      <c r="BW96" s="55" t="s">
        <v>153</v>
      </c>
      <c r="BX96" s="53" t="s">
        <v>151</v>
      </c>
      <c r="BY96" s="53" t="s">
        <v>151</v>
      </c>
      <c r="BZ96" s="54" t="s">
        <v>152</v>
      </c>
      <c r="CA96" s="53" t="s">
        <v>151</v>
      </c>
      <c r="CB96" s="64" t="s">
        <v>157</v>
      </c>
      <c r="CC96" s="53" t="s">
        <v>151</v>
      </c>
      <c r="CD96" s="64" t="s">
        <v>154</v>
      </c>
      <c r="CE96" s="53" t="s">
        <v>151</v>
      </c>
      <c r="CF96" s="55" t="s">
        <v>153</v>
      </c>
      <c r="CG96" s="53" t="s">
        <v>151</v>
      </c>
      <c r="CH96" s="53" t="s">
        <v>151</v>
      </c>
      <c r="CI96" s="64" t="s">
        <v>154</v>
      </c>
      <c r="CJ96" s="53" t="s">
        <v>151</v>
      </c>
      <c r="CK96" s="55" t="s">
        <v>153</v>
      </c>
      <c r="CL96" s="53" t="s">
        <v>151</v>
      </c>
      <c r="CM96" s="53" t="s">
        <v>151</v>
      </c>
      <c r="CN96" s="54" t="s">
        <v>152</v>
      </c>
      <c r="CO96" s="53" t="s">
        <v>151</v>
      </c>
      <c r="CP96" s="55" t="s">
        <v>153</v>
      </c>
      <c r="CQ96" s="53" t="s">
        <v>151</v>
      </c>
      <c r="CR96" s="64" t="s">
        <v>154</v>
      </c>
    </row>
    <row r="97" spans="1:98" ht="17.100000000000001" customHeight="1" x14ac:dyDescent="0.3">
      <c r="A97" s="83"/>
      <c r="B97" s="11">
        <v>84</v>
      </c>
      <c r="C97" s="53" t="s">
        <v>151</v>
      </c>
      <c r="D97" s="64" t="s">
        <v>154</v>
      </c>
      <c r="E97" s="53" t="s">
        <v>151</v>
      </c>
      <c r="F97" s="55" t="s">
        <v>153</v>
      </c>
      <c r="G97" s="53" t="s">
        <v>151</v>
      </c>
      <c r="H97" s="53" t="s">
        <v>151</v>
      </c>
      <c r="I97" s="54" t="s">
        <v>152</v>
      </c>
      <c r="J97" s="53" t="s">
        <v>151</v>
      </c>
      <c r="K97" s="64" t="s">
        <v>157</v>
      </c>
      <c r="L97" s="53" t="s">
        <v>151</v>
      </c>
      <c r="M97" s="64" t="s">
        <v>154</v>
      </c>
      <c r="N97" s="53" t="s">
        <v>151</v>
      </c>
      <c r="O97" s="55" t="s">
        <v>153</v>
      </c>
      <c r="P97" s="53" t="s">
        <v>151</v>
      </c>
      <c r="Q97" s="53" t="s">
        <v>151</v>
      </c>
      <c r="R97" s="64" t="s">
        <v>154</v>
      </c>
      <c r="S97" s="53" t="s">
        <v>151</v>
      </c>
      <c r="T97" s="55" t="s">
        <v>153</v>
      </c>
      <c r="U97" s="53" t="s">
        <v>151</v>
      </c>
      <c r="V97" s="53" t="s">
        <v>151</v>
      </c>
      <c r="W97" s="54" t="s">
        <v>152</v>
      </c>
      <c r="X97" s="53" t="s">
        <v>151</v>
      </c>
      <c r="Y97" s="64" t="s">
        <v>157</v>
      </c>
      <c r="Z97" s="53" t="s">
        <v>151</v>
      </c>
      <c r="AA97" s="64" t="s">
        <v>154</v>
      </c>
      <c r="AB97" s="53" t="s">
        <v>151</v>
      </c>
      <c r="AC97" s="55" t="s">
        <v>153</v>
      </c>
      <c r="AD97" s="53" t="s">
        <v>151</v>
      </c>
      <c r="AE97" s="53" t="s">
        <v>151</v>
      </c>
      <c r="AF97" s="64" t="s">
        <v>154</v>
      </c>
      <c r="AG97" s="53" t="s">
        <v>151</v>
      </c>
      <c r="AH97" s="55" t="s">
        <v>153</v>
      </c>
      <c r="AI97" s="53" t="s">
        <v>151</v>
      </c>
      <c r="AJ97" s="53" t="s">
        <v>151</v>
      </c>
      <c r="AK97" s="54" t="s">
        <v>152</v>
      </c>
      <c r="AL97" s="53" t="s">
        <v>151</v>
      </c>
      <c r="AM97" s="64" t="s">
        <v>157</v>
      </c>
      <c r="AN97" s="53" t="s">
        <v>151</v>
      </c>
      <c r="AO97" s="64" t="s">
        <v>154</v>
      </c>
      <c r="AP97" s="53" t="s">
        <v>151</v>
      </c>
      <c r="AQ97" s="55" t="s">
        <v>153</v>
      </c>
      <c r="AR97" s="53" t="s">
        <v>151</v>
      </c>
      <c r="AS97" s="53" t="s">
        <v>151</v>
      </c>
      <c r="AT97" s="64" t="s">
        <v>154</v>
      </c>
      <c r="AU97" s="53" t="s">
        <v>151</v>
      </c>
      <c r="AV97" s="55" t="s">
        <v>153</v>
      </c>
      <c r="AW97" s="53" t="s">
        <v>151</v>
      </c>
      <c r="AX97" s="53" t="s">
        <v>151</v>
      </c>
      <c r="AY97" s="54" t="s">
        <v>152</v>
      </c>
      <c r="AZ97" s="53" t="s">
        <v>151</v>
      </c>
      <c r="BA97" s="64" t="s">
        <v>157</v>
      </c>
      <c r="BB97" s="53" t="s">
        <v>151</v>
      </c>
      <c r="BC97" s="64" t="s">
        <v>154</v>
      </c>
      <c r="BD97" s="53" t="s">
        <v>151</v>
      </c>
      <c r="BE97" s="55" t="s">
        <v>153</v>
      </c>
      <c r="BF97" s="53" t="s">
        <v>151</v>
      </c>
      <c r="BG97" s="53" t="s">
        <v>151</v>
      </c>
      <c r="BH97" s="64" t="s">
        <v>154</v>
      </c>
      <c r="BI97" s="53" t="s">
        <v>151</v>
      </c>
      <c r="BJ97" s="55" t="s">
        <v>153</v>
      </c>
      <c r="BK97" s="53" t="s">
        <v>151</v>
      </c>
      <c r="BL97" s="53" t="s">
        <v>151</v>
      </c>
      <c r="BM97" s="54" t="s">
        <v>152</v>
      </c>
      <c r="BN97" s="53" t="s">
        <v>151</v>
      </c>
      <c r="BO97" s="64" t="s">
        <v>157</v>
      </c>
      <c r="BP97" s="53" t="s">
        <v>151</v>
      </c>
      <c r="BQ97" s="64" t="s">
        <v>154</v>
      </c>
      <c r="BR97" s="53" t="s">
        <v>151</v>
      </c>
      <c r="BS97" s="55" t="s">
        <v>153</v>
      </c>
      <c r="BT97" s="53" t="s">
        <v>151</v>
      </c>
      <c r="BU97" s="53" t="s">
        <v>151</v>
      </c>
      <c r="BV97" s="64" t="s">
        <v>154</v>
      </c>
      <c r="BW97" s="53" t="s">
        <v>151</v>
      </c>
      <c r="BX97" s="55" t="s">
        <v>153</v>
      </c>
      <c r="BY97" s="53" t="s">
        <v>151</v>
      </c>
      <c r="BZ97" s="53" t="s">
        <v>151</v>
      </c>
      <c r="CA97" s="54" t="s">
        <v>152</v>
      </c>
      <c r="CB97" s="53" t="s">
        <v>151</v>
      </c>
      <c r="CC97" s="64" t="s">
        <v>157</v>
      </c>
      <c r="CD97" s="53" t="s">
        <v>151</v>
      </c>
      <c r="CE97" s="64" t="s">
        <v>154</v>
      </c>
      <c r="CF97" s="53" t="s">
        <v>151</v>
      </c>
      <c r="CG97" s="55" t="s">
        <v>153</v>
      </c>
      <c r="CH97" s="53" t="s">
        <v>151</v>
      </c>
      <c r="CI97" s="53" t="s">
        <v>151</v>
      </c>
      <c r="CJ97" s="64" t="s">
        <v>154</v>
      </c>
      <c r="CK97" s="53" t="s">
        <v>151</v>
      </c>
      <c r="CL97" s="55" t="s">
        <v>153</v>
      </c>
      <c r="CM97" s="53" t="s">
        <v>151</v>
      </c>
      <c r="CN97" s="53" t="s">
        <v>151</v>
      </c>
      <c r="CO97" s="64" t="s">
        <v>154</v>
      </c>
      <c r="CP97" s="53" t="s">
        <v>151</v>
      </c>
      <c r="CQ97" s="55" t="s">
        <v>153</v>
      </c>
      <c r="CR97" s="53" t="s">
        <v>151</v>
      </c>
    </row>
    <row r="98" spans="1:98" ht="17.100000000000001" customHeight="1" x14ac:dyDescent="0.3">
      <c r="A98" s="81" t="s">
        <v>24</v>
      </c>
      <c r="B98" s="11">
        <v>85</v>
      </c>
      <c r="C98" s="40" t="s">
        <v>148</v>
      </c>
      <c r="D98" s="53" t="s">
        <v>151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61" t="s">
        <v>142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41" t="s">
        <v>143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47" t="s">
        <v>149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3" t="s">
        <v>151</v>
      </c>
      <c r="CP98" s="64" t="s">
        <v>154</v>
      </c>
      <c r="CQ98" s="53" t="s">
        <v>151</v>
      </c>
      <c r="CR98" s="55" t="s">
        <v>153</v>
      </c>
    </row>
    <row r="99" spans="1:98" ht="17.100000000000001" customHeight="1" x14ac:dyDescent="0.3">
      <c r="A99" s="82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60" t="s">
        <v>146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57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57" t="s">
        <v>143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41" t="s">
        <v>143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2" t="s">
        <v>145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3" t="s">
        <v>151</v>
      </c>
      <c r="CQ99" s="64" t="s">
        <v>154</v>
      </c>
      <c r="CR99" s="53" t="s">
        <v>151</v>
      </c>
    </row>
    <row r="100" spans="1:98" ht="17.100000000000001" customHeight="1" x14ac:dyDescent="0.3">
      <c r="A100" s="82"/>
      <c r="B100" s="11">
        <v>87</v>
      </c>
      <c r="C100" s="70" t="s">
        <v>145</v>
      </c>
      <c r="D100" s="46" t="s">
        <v>150</v>
      </c>
      <c r="E100" s="40" t="s">
        <v>148</v>
      </c>
      <c r="F100" s="53" t="s">
        <v>151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59" t="s">
        <v>147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1" t="s">
        <v>142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4" t="s">
        <v>155</v>
      </c>
      <c r="BG100" s="42" t="s">
        <v>137</v>
      </c>
      <c r="BH100" s="65" t="s">
        <v>156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4" t="s">
        <v>155</v>
      </c>
      <c r="CK100" s="42" t="s">
        <v>137</v>
      </c>
      <c r="CL100" s="65" t="s">
        <v>156</v>
      </c>
      <c r="CM100" s="39" t="s">
        <v>134</v>
      </c>
      <c r="CN100" s="41" t="s">
        <v>136</v>
      </c>
      <c r="CO100" s="53" t="s">
        <v>151</v>
      </c>
      <c r="CP100" s="64" t="s">
        <v>157</v>
      </c>
      <c r="CQ100" s="53" t="s">
        <v>151</v>
      </c>
      <c r="CR100" s="64" t="s">
        <v>154</v>
      </c>
    </row>
    <row r="101" spans="1:98" ht="17.100000000000001" customHeight="1" x14ac:dyDescent="0.3">
      <c r="A101" s="82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1" t="s">
        <v>144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61" t="s">
        <v>142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51" t="s">
        <v>144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4" t="s">
        <v>155</v>
      </c>
      <c r="BH101" s="42" t="s">
        <v>137</v>
      </c>
      <c r="BI101" s="65" t="s">
        <v>156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4" t="s">
        <v>155</v>
      </c>
      <c r="CL101" s="42" t="s">
        <v>137</v>
      </c>
      <c r="CM101" s="65" t="s">
        <v>156</v>
      </c>
      <c r="CN101" s="39" t="s">
        <v>134</v>
      </c>
      <c r="CO101" s="53" t="s">
        <v>151</v>
      </c>
      <c r="CP101" s="53" t="s">
        <v>151</v>
      </c>
      <c r="CQ101" s="64" t="s">
        <v>157</v>
      </c>
      <c r="CR101" s="53" t="s">
        <v>151</v>
      </c>
    </row>
    <row r="102" spans="1:98" ht="17.100000000000001" customHeight="1" x14ac:dyDescent="0.3">
      <c r="A102" s="82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7" t="s">
        <v>143</v>
      </c>
      <c r="AA102" s="40" t="s">
        <v>148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57" t="s">
        <v>143</v>
      </c>
      <c r="AQ102" s="41" t="s">
        <v>143</v>
      </c>
      <c r="AR102" s="48" t="s">
        <v>147</v>
      </c>
      <c r="AS102" s="42" t="s">
        <v>145</v>
      </c>
      <c r="AT102" s="41" t="s">
        <v>143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2" t="s">
        <v>146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153</v>
      </c>
      <c r="CP102" s="53" t="s">
        <v>151</v>
      </c>
      <c r="CQ102" s="53" t="s">
        <v>151</v>
      </c>
      <c r="CR102" s="64" t="s">
        <v>157</v>
      </c>
    </row>
    <row r="103" spans="1:98" ht="17.100000000000001" customHeight="1" x14ac:dyDescent="0.3">
      <c r="A103" s="83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59" t="s">
        <v>147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61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3" t="s">
        <v>151</v>
      </c>
      <c r="CP103" s="55" t="s">
        <v>153</v>
      </c>
      <c r="CQ103" s="53" t="s">
        <v>151</v>
      </c>
      <c r="CR103" s="53" t="s">
        <v>151</v>
      </c>
    </row>
    <row r="104" spans="1:98" ht="17.100000000000001" customHeight="1" x14ac:dyDescent="0.3">
      <c r="A104" s="81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40" t="s">
        <v>148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154</v>
      </c>
      <c r="CP104" s="53" t="s">
        <v>151</v>
      </c>
      <c r="CQ104" s="55" t="s">
        <v>153</v>
      </c>
      <c r="CR104" s="53" t="s">
        <v>151</v>
      </c>
    </row>
    <row r="105" spans="1:98" ht="17.100000000000001" customHeight="1" x14ac:dyDescent="0.3">
      <c r="A105" s="82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2" t="s">
        <v>145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3" t="s">
        <v>151</v>
      </c>
      <c r="CP105" s="64" t="s">
        <v>154</v>
      </c>
      <c r="CQ105" s="53" t="s">
        <v>151</v>
      </c>
      <c r="CR105" s="55" t="s">
        <v>153</v>
      </c>
    </row>
    <row r="106" spans="1:98" ht="17.100000000000001" customHeight="1" x14ac:dyDescent="0.3">
      <c r="A106" s="82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61" t="s">
        <v>142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4" t="s">
        <v>155</v>
      </c>
      <c r="BI106" s="42" t="s">
        <v>137</v>
      </c>
      <c r="BJ106" s="65" t="s">
        <v>156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4" t="s">
        <v>155</v>
      </c>
      <c r="CM106" s="42" t="s">
        <v>137</v>
      </c>
      <c r="CN106" s="65" t="s">
        <v>156</v>
      </c>
      <c r="CO106" s="53" t="s">
        <v>151</v>
      </c>
      <c r="CP106" s="53" t="s">
        <v>151</v>
      </c>
      <c r="CQ106" s="64" t="s">
        <v>154</v>
      </c>
      <c r="CR106" s="53" t="s">
        <v>151</v>
      </c>
    </row>
    <row r="107" spans="1:98" ht="17.100000000000001" customHeight="1" x14ac:dyDescent="0.3">
      <c r="A107" s="82"/>
      <c r="B107" s="11">
        <v>94</v>
      </c>
      <c r="C107" s="51" t="s">
        <v>144</v>
      </c>
      <c r="D107" s="57" t="s">
        <v>143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60" t="s">
        <v>146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7" t="s">
        <v>143</v>
      </c>
      <c r="AD107" s="40" t="s">
        <v>148</v>
      </c>
      <c r="AE107" s="57" t="s">
        <v>143</v>
      </c>
      <c r="AF107" s="58" t="s">
        <v>145</v>
      </c>
      <c r="AG107" s="59" t="s">
        <v>147</v>
      </c>
      <c r="AH107" s="51" t="s">
        <v>144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4" t="s">
        <v>155</v>
      </c>
      <c r="BJ107" s="42" t="s">
        <v>137</v>
      </c>
      <c r="BK107" s="65" t="s">
        <v>156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4" t="s">
        <v>155</v>
      </c>
      <c r="CN107" s="42" t="s">
        <v>137</v>
      </c>
      <c r="CO107" s="54" t="s">
        <v>152</v>
      </c>
      <c r="CP107" s="53" t="s">
        <v>151</v>
      </c>
      <c r="CQ107" s="53" t="s">
        <v>151</v>
      </c>
      <c r="CR107" s="64" t="s">
        <v>154</v>
      </c>
    </row>
    <row r="108" spans="1:98" ht="17.100000000000001" customHeight="1" x14ac:dyDescent="0.3">
      <c r="A108" s="82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1" t="s">
        <v>142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39" t="s">
        <v>142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3" t="s">
        <v>151</v>
      </c>
      <c r="CP108" s="54" t="s">
        <v>152</v>
      </c>
      <c r="CQ108" s="53" t="s">
        <v>151</v>
      </c>
      <c r="CR108" s="53" t="s">
        <v>151</v>
      </c>
    </row>
    <row r="109" spans="1:98" ht="17.100000000000001" customHeight="1" x14ac:dyDescent="0.3">
      <c r="A109" s="83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61" t="s">
        <v>142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52" t="s">
        <v>146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41" t="s">
        <v>143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3" t="s">
        <v>151</v>
      </c>
      <c r="CP109" s="53" t="s">
        <v>151</v>
      </c>
      <c r="CQ109" s="54" t="s">
        <v>152</v>
      </c>
      <c r="CR109" s="53" t="s">
        <v>151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7" t="s">
        <v>112</v>
      </c>
      <c r="CR112" s="77"/>
      <c r="CS112" s="77"/>
      <c r="CT112" s="77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8" t="s">
        <v>113</v>
      </c>
      <c r="CH116" s="79"/>
      <c r="CI116" s="79"/>
      <c r="CJ116" s="79"/>
      <c r="CK116" s="79"/>
      <c r="CL116" s="79"/>
      <c r="CM116" s="79"/>
      <c r="CN116" s="79"/>
      <c r="CO116" s="79"/>
      <c r="CP116" s="79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87A084A-7B03-4E67-931F-8600FF7C9F3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7A469A2-B24A-4CF7-A974-31D4A680F18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13C0C24-B466-431B-A22C-CA535928967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1256C74-79CE-4E82-B617-8BF47FA105F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F5E283E-4BF2-4B28-8AE0-9D6A61E28FF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10014B7-E825-4CDC-B094-47254E4DB76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7E35E2B-6C14-46ED-8A28-7935AD1F815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C3CA12B-3DC6-459B-A3ED-F69C02DEE7F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BC739F4-BF85-45C7-935B-458CC9E3E8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3123F7A-EB89-41E1-87B6-12A487986A5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A9E6209-8DAE-49CB-82B2-10AF776C6AA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45BDCCC-B55F-434D-B70C-0AE648E6E58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DDC0810-B49B-4B02-8F84-8638907F855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0BBF7C5-63E3-4A8F-A762-5DA26EFEAC8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6B0B95E-FB4D-4B04-8450-D5F4AA74056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5E7D9DD-ADC3-4974-AFB8-1009F9CF2FF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2018-02-16T18:27:58Z</dcterms:modified>
</cp:coreProperties>
</file>